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lma_begum\Documents\1. HAF 2025\1. HAF 2025\2. Summer\"/>
    </mc:Choice>
  </mc:AlternateContent>
  <xr:revisionPtr revIDLastSave="0" documentId="13_ncr:1_{AF4F9349-EED6-4AEB-BA8C-E6F28FC64149}" xr6:coauthVersionLast="47" xr6:coauthVersionMax="47" xr10:uidLastSave="{00000000-0000-0000-0000-000000000000}"/>
  <bookViews>
    <workbookView xWindow="-110" yWindow="-110" windowWidth="19420" windowHeight="11620" tabRatio="925" xr2:uid="{EA61B2D0-F639-46CA-B84F-F1AC01F6ED22}"/>
  </bookViews>
  <sheets>
    <sheet name=" 5. Staffing Details - LEAD  " sheetId="5" r:id="rId1"/>
    <sheet name=" 6. Staffing Details - PARTNER" sheetId="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<sst xmlns="http://schemas.openxmlformats.org/spreadsheetml/2006/main" count="72" uniqueCount="30">
  <si>
    <t>Column1</t>
  </si>
  <si>
    <t>Column2</t>
  </si>
  <si>
    <t>Column3</t>
  </si>
  <si>
    <t>Column4</t>
  </si>
  <si>
    <t xml:space="preserve">Appendix 1 </t>
  </si>
  <si>
    <t>Column5</t>
  </si>
  <si>
    <t>Column6</t>
  </si>
  <si>
    <t>Column8</t>
  </si>
  <si>
    <t>Column9</t>
  </si>
  <si>
    <t>Column10</t>
  </si>
  <si>
    <t>Column12</t>
  </si>
  <si>
    <t>Column13</t>
  </si>
  <si>
    <t>Column14</t>
  </si>
  <si>
    <t>Column16</t>
  </si>
  <si>
    <t>Column17</t>
  </si>
  <si>
    <t xml:space="preserve">N0 </t>
  </si>
  <si>
    <t xml:space="preserve">Staff Member Name </t>
  </si>
  <si>
    <t xml:space="preserve">Job Role </t>
  </si>
  <si>
    <t xml:space="preserve">Select Employment Type </t>
  </si>
  <si>
    <t xml:space="preserve">DBS Number </t>
  </si>
  <si>
    <t xml:space="preserve">Issue Date </t>
  </si>
  <si>
    <t>Safeguarding Training Level (please select)</t>
  </si>
  <si>
    <t xml:space="preserve">Completion Date </t>
  </si>
  <si>
    <t xml:space="preserve">Awarding Body </t>
  </si>
  <si>
    <t>First Aid Training Level (please select)</t>
  </si>
  <si>
    <t>Food Safety/Hygiene Training Level (please select)</t>
  </si>
  <si>
    <t>Column18</t>
  </si>
  <si>
    <t>Column19</t>
  </si>
  <si>
    <t>Column20</t>
  </si>
  <si>
    <t>Health &amp; Safety Training Level (please select)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</si>
</sst>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8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medium">
        <color theme="5"/>
      </left>
      <right style="thin">
        <color theme="5"/>
      </right>
      <top style="medium">
        <color theme="5"/>
      </top>
      <bottom style="thin">
        <color theme="5"/>
      </bottom>
      <diagonal/>
    </border>
    <border>
      <left style="thin">
        <color theme="5"/>
      </left>
      <right style="medium">
        <color theme="5"/>
      </right>
      <top style="medium">
        <color theme="5"/>
      </top>
      <bottom style="thin">
        <color theme="5"/>
      </bottom>
      <diagonal/>
    </border>
    <border>
      <left style="medium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medium">
        <color theme="5"/>
      </right>
      <top style="thin">
        <color theme="5"/>
      </top>
      <bottom style="thin">
        <color theme="5"/>
      </bottom>
      <diagonal/>
    </border>
    <border>
      <left style="medium">
        <color theme="5"/>
      </left>
      <right style="thin">
        <color theme="5"/>
      </right>
      <top style="thin">
        <color theme="5"/>
      </top>
      <bottom style="medium">
        <color theme="5"/>
      </bottom>
      <diagonal/>
    </border>
    <border>
      <left style="thin">
        <color theme="5"/>
      </left>
      <right style="medium">
        <color theme="5"/>
      </right>
      <top style="thin">
        <color theme="5"/>
      </top>
      <bottom style="medium">
        <color theme="5"/>
      </bottom>
      <diagonal/>
    </border>
    <border>
      <left style="thin">
        <color theme="5"/>
      </left>
      <right style="thin">
        <color theme="5"/>
      </right>
      <top style="medium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medium">
        <color theme="5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medium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 style="medium">
        <color theme="5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4" borderId="0" xfId="0" applyFont="1" applyFill="1"/>
    <xf numFmtId="0" fontId="2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5" fillId="4" borderId="0" xfId="0" applyFont="1" applyFill="1"/>
    <xf numFmtId="0" fontId="5" fillId="0" borderId="0" xfId="0" applyFont="1"/>
    <xf numFmtId="14" fontId="4" fillId="0" borderId="1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6" fillId="5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" fontId="4" fillId="0" borderId="1" xfId="0" applyNumberFormat="1" applyFont="1" applyBorder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1" fontId="4" fillId="0" borderId="9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/>
    <xf numFmtId="0" fontId="3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border diagonalUp="0" diagonalDown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horizontal style="thin">
          <color theme="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horizontal style="thin">
          <color theme="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border diagonalUp="0" diagonalDown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horizontal style="thin">
          <color theme="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border diagonalUp="0" diagonalDown="0">
        <left style="thin">
          <color theme="5"/>
        </left>
        <right style="medium">
          <color theme="5"/>
        </right>
        <top style="thin">
          <color theme="5"/>
        </top>
        <bottom style="thin">
          <color theme="5"/>
        </bottom>
        <horizontal style="thin">
          <color theme="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horizontal style="thin">
          <color theme="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border diagonalUp="0" diagonalDown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horizontal style="thin">
          <color theme="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border diagonalUp="0" diagonalDown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horizontal style="thin">
          <color theme="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horizontal style="thin">
          <color theme="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border diagonalUp="0" diagonalDown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horizontal style="thin">
          <color theme="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border diagonalUp="0" diagonalDown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horizontal style="thin">
          <color theme="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horizontal style="thin">
          <color theme="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border diagonalUp="0" diagonalDown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horizontal style="thin">
          <color theme="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horizontal style="thin">
          <color theme="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border diagonalUp="0" diagonalDown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horizontal style="thin">
          <color theme="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left" vertical="center" textRotation="0" 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left" vertical="center" textRotation="0" 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left" vertical="center" textRotation="0" indent="0" justifyLastLine="0" shrinkToFit="0" readingOrder="0"/>
      <border diagonalUp="0" diagonalDown="0" outline="0">
        <left style="thin">
          <color theme="5"/>
        </left>
        <right style="medium">
          <color theme="5"/>
        </right>
        <top style="thin">
          <color theme="5"/>
        </top>
        <bottom style="thin">
          <color theme="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left" vertical="center" textRotation="0" 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left" vertical="center" textRotation="0" 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left" vertical="center" textRotation="0" 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left" vertical="center" textRotation="0" 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left" vertical="center" textRotation="0" 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left" vertical="center" textRotation="0" 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border diagonalUp="0" diagonalDown="0" outline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border diagonalUp="0" diagonalDown="0" outline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border diagonalUp="0" diagonalDown="0" outline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theme="5"/>
        </left>
        <right style="thin">
          <color theme="5"/>
        </right>
        <top style="thin">
          <color theme="5"/>
        </top>
        <bottom style="thin">
          <color theme="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E3EFF9"/>
      <color rgb="FFECEE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86FD119-7FDE-47CA-AD19-719BBE010360}" name="Table1324" displayName="Table1324" ref="A1:R37" totalsRowShown="0" headerRowDxfId="39" dataDxfId="38">
  <autoFilter ref="A1:R37" xr:uid="{386FD119-7FDE-47CA-AD19-719BBE010360}"/>
  <tableColumns count="18">
    <tableColumn id="1" xr3:uid="{2781E338-BFB3-4C7F-B28B-C6C81D7F9CCA}" name="Column1" dataDxfId="37"/>
    <tableColumn id="2" xr3:uid="{5407B728-3C9B-419F-B1CA-E50C8096306C}" name="Column2" dataDxfId="36"/>
    <tableColumn id="3" xr3:uid="{F18FB390-DB66-4F1D-8FAF-44B35491E7E9}" name="Column3" dataDxfId="35"/>
    <tableColumn id="4" xr3:uid="{1B923EC5-8CE7-4ED5-948F-894221CA851B}" name="Column4" dataDxfId="34"/>
    <tableColumn id="5" xr3:uid="{63776669-B78F-4F3E-9671-B10AFE80621C}" name="Appendix 1 " dataDxfId="33"/>
    <tableColumn id="6" xr3:uid="{B478BE2E-0897-4681-84DC-F0375C2CF010}" name="Column5" dataDxfId="32"/>
    <tableColumn id="7" xr3:uid="{7B49000F-87D8-49AD-A76E-5D9166795714}" name="Column6" dataDxfId="31"/>
    <tableColumn id="9" xr3:uid="{B7E4588C-708A-4812-94D9-1695C93B81F3}" name="Column8" dataDxfId="30"/>
    <tableColumn id="10" xr3:uid="{F3A6EC2C-F51F-4574-9E34-F29E19270E07}" name="Column9" dataDxfId="29"/>
    <tableColumn id="11" xr3:uid="{6CFA3844-4F99-4E73-8DEC-CB1F4A4CA1F0}" name="Column10" dataDxfId="28"/>
    <tableColumn id="13" xr3:uid="{BF7B067A-34EE-40F1-88BC-094375AE7C68}" name="Column12" dataDxfId="27"/>
    <tableColumn id="14" xr3:uid="{00B664DC-B09C-4B9B-BBA7-A5BE2E432821}" name="Column13" dataDxfId="26"/>
    <tableColumn id="15" xr3:uid="{B349CD0C-5C2C-42DD-B067-6D5FA00D9792}" name="Column14" dataDxfId="25"/>
    <tableColumn id="17" xr3:uid="{E154597E-EF13-44E5-8D80-D3DFAB2CC72B}" name="Column16" dataDxfId="24"/>
    <tableColumn id="18" xr3:uid="{141F4A16-C6D2-4FDE-8167-F758B774307F}" name="Column17" dataDxfId="23"/>
    <tableColumn id="8" xr3:uid="{A230BFCF-459E-4905-B22F-A242F6DCAD0F}" name="Column18" dataDxfId="22"/>
    <tableColumn id="12" xr3:uid="{2999EF2C-316A-41F7-9D2C-420872CA8F35}" name="Column19" dataDxfId="21"/>
    <tableColumn id="16" xr3:uid="{0ECFA694-4BA2-4864-BCCB-5C22C89BB394}" name="Column20" dataDxfId="20"/>
  </tableColumns>
  <tableStyleInfo name="TableStyleMedium2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5B5636F-41D0-4006-BE21-D4B05B5D1580}" name="Table132" displayName="Table132" ref="A1:R37" totalsRowShown="0" headerRowDxfId="19" dataDxfId="18">
  <autoFilter ref="A1:R37" xr:uid="{F5B5636F-41D0-4006-BE21-D4B05B5D1580}"/>
  <tableColumns count="18">
    <tableColumn id="1" xr3:uid="{48B14CB9-7DAE-4F42-90F0-1162BE8A4D87}" name="Column1" dataDxfId="17"/>
    <tableColumn id="2" xr3:uid="{DBC947DC-0C00-4641-A84C-79A6FC4817A7}" name="Column2" dataDxfId="16"/>
    <tableColumn id="3" xr3:uid="{17360617-2703-44FA-844F-CC5825E4342B}" name="Column3" dataDxfId="15"/>
    <tableColumn id="4" xr3:uid="{4D250C86-E698-4DDA-A2E8-645EF0742D70}" name="Column4" dataDxfId="14"/>
    <tableColumn id="5" xr3:uid="{E40B7066-336F-4926-847F-E390286AC5A3}" name="Appendix 1 " dataDxfId="13"/>
    <tableColumn id="6" xr3:uid="{572EB5CB-787F-4AC3-A271-C4C0B9E485C4}" name="Column5" dataDxfId="12"/>
    <tableColumn id="7" xr3:uid="{89E14614-4540-4A38-B4BF-CB37F3D8CFB1}" name="Column6" dataDxfId="11"/>
    <tableColumn id="9" xr3:uid="{BB411AA8-FDB4-4411-B68E-A8F1624C55DD}" name="Column8" dataDxfId="10"/>
    <tableColumn id="10" xr3:uid="{BD343BD5-9856-4E0E-ABAA-13F4CBD4A3D5}" name="Column9" dataDxfId="9"/>
    <tableColumn id="11" xr3:uid="{0A0AAA6B-1B56-443C-8E67-2675DB5E0A4A}" name="Column10" dataDxfId="8"/>
    <tableColumn id="13" xr3:uid="{03845721-A83D-4D25-A136-F50A5974EC6B}" name="Column12" dataDxfId="7"/>
    <tableColumn id="14" xr3:uid="{824D260C-59FF-4B16-A756-355568B12043}" name="Column13" dataDxfId="6"/>
    <tableColumn id="15" xr3:uid="{4D397146-7C61-49E3-BBCE-B0BFB29F9525}" name="Column14" dataDxfId="5"/>
    <tableColumn id="17" xr3:uid="{828D0E9D-6FDB-4D66-A48A-3753CC72642C}" name="Column16" dataDxfId="4"/>
    <tableColumn id="18" xr3:uid="{D2711A0F-A5C1-4F51-9E9B-76E41B8CA06C}" name="Column17" dataDxfId="3"/>
    <tableColumn id="8" xr3:uid="{DBD09B9B-C066-4F35-94BB-A271FC4D4A3E}" name="Column18" dataDxfId="2"/>
    <tableColumn id="12" xr3:uid="{EB89B24C-C4CF-4715-B747-8318E928339F}" name="Column19" dataDxfId="1"/>
    <tableColumn id="16" xr3:uid="{BC9F7506-206D-4C54-AAF5-34364596AFE6}" name="Column20" dataDxfId="0"/>
  </tableColumns>
  <tableStyleInfo name="TableStyleMedium2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5EA2F-AF07-4BF4-8AD8-17C70E6CB600}">
  <sheetPr>
    <tabColor theme="8" tint="-0.249977111117893"/>
  </sheetPr>
  <dimension ref="A1:CY618"/>
  <sheetViews>
    <sheetView tabSelected="1" zoomScale="104" zoomScaleNormal="104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P8" sqref="P8"/>
    </sheetView>
  </sheetViews>
  <sheetFormatPr defaultColWidth="8.7265625" defaultRowHeight="13" x14ac:dyDescent="0.3"/>
  <cols>
    <col min="1" max="1" width="4.6328125" style="44" customWidth="1"/>
    <col min="2" max="2" width="14.1796875" style="44" customWidth="1"/>
    <col min="3" max="4" width="10.54296875" style="44" customWidth="1"/>
    <col min="5" max="5" width="9.81640625" style="39" customWidth="1"/>
    <col min="6" max="6" width="7.7265625" style="40" customWidth="1"/>
    <col min="7" max="7" width="8.7265625" style="39" customWidth="1"/>
    <col min="8" max="8" width="8.36328125" style="40" customWidth="1"/>
    <col min="9" max="9" width="8.90625" style="39" customWidth="1"/>
    <col min="10" max="10" width="8.26953125" style="39" customWidth="1"/>
    <col min="11" max="11" width="8.36328125" style="40" customWidth="1"/>
    <col min="12" max="12" width="8.90625" style="39" customWidth="1"/>
    <col min="13" max="13" width="9.54296875" style="39" customWidth="1"/>
    <col min="14" max="14" width="8.36328125" style="40" customWidth="1"/>
    <col min="15" max="15" width="8.90625" style="39" customWidth="1"/>
    <col min="16" max="16" width="8" style="41" customWidth="1"/>
    <col min="17" max="17" width="8.36328125" style="42" customWidth="1"/>
    <col min="18" max="18" width="8.90625" style="41" customWidth="1"/>
    <col min="19" max="103" width="8.7265625" style="43"/>
    <col min="104" max="16384" width="8.7265625" style="44"/>
  </cols>
  <sheetData>
    <row r="1" spans="1:103" ht="26.5" hidden="1" thickBot="1" x14ac:dyDescent="0.35">
      <c r="A1" s="37" t="s">
        <v>0</v>
      </c>
      <c r="B1" s="38" t="s">
        <v>1</v>
      </c>
      <c r="C1" s="38" t="s">
        <v>2</v>
      </c>
      <c r="D1" s="38" t="s">
        <v>3</v>
      </c>
      <c r="E1" s="39" t="s">
        <v>4</v>
      </c>
      <c r="F1" s="40" t="s">
        <v>5</v>
      </c>
      <c r="G1" s="39" t="s">
        <v>6</v>
      </c>
      <c r="H1" s="40" t="s">
        <v>7</v>
      </c>
      <c r="I1" s="39" t="s">
        <v>8</v>
      </c>
      <c r="J1" s="39" t="s">
        <v>9</v>
      </c>
      <c r="K1" s="40" t="s">
        <v>10</v>
      </c>
      <c r="L1" s="39" t="s">
        <v>11</v>
      </c>
      <c r="M1" s="39" t="s">
        <v>12</v>
      </c>
      <c r="N1" s="40" t="s">
        <v>13</v>
      </c>
      <c r="O1" s="39" t="s">
        <v>14</v>
      </c>
      <c r="P1" s="41" t="s">
        <v>26</v>
      </c>
      <c r="Q1" s="42" t="s">
        <v>27</v>
      </c>
      <c r="R1" s="41" t="s">
        <v>28</v>
      </c>
    </row>
    <row r="2" spans="1:103" s="19" customFormat="1" ht="63.75" customHeight="1" x14ac:dyDescent="0.25">
      <c r="A2" s="11" t="s">
        <v>15</v>
      </c>
      <c r="B2" s="49" t="s">
        <v>16</v>
      </c>
      <c r="C2" s="49" t="s">
        <v>17</v>
      </c>
      <c r="D2" s="50" t="s">
        <v>18</v>
      </c>
      <c r="E2" s="51" t="s">
        <v>19</v>
      </c>
      <c r="F2" s="51" t="s">
        <v>20</v>
      </c>
      <c r="G2" s="52" t="s">
        <v>21</v>
      </c>
      <c r="H2" s="52" t="s">
        <v>22</v>
      </c>
      <c r="I2" s="52" t="s">
        <v>23</v>
      </c>
      <c r="J2" s="53" t="s">
        <v>24</v>
      </c>
      <c r="K2" s="53" t="s">
        <v>22</v>
      </c>
      <c r="L2" s="53" t="s">
        <v>23</v>
      </c>
      <c r="M2" s="54" t="s">
        <v>25</v>
      </c>
      <c r="N2" s="54" t="s">
        <v>22</v>
      </c>
      <c r="O2" s="55" t="s">
        <v>23</v>
      </c>
      <c r="P2" s="56" t="s">
        <v>29</v>
      </c>
      <c r="Q2" s="56" t="s">
        <v>22</v>
      </c>
      <c r="R2" s="57" t="s">
        <v>23</v>
      </c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</row>
    <row r="3" spans="1:103" ht="15" customHeight="1" x14ac:dyDescent="0.3">
      <c r="A3" s="45">
        <v>1</v>
      </c>
      <c r="B3" s="22"/>
      <c r="C3" s="7"/>
      <c r="D3" s="8"/>
      <c r="E3" s="26"/>
      <c r="F3" s="20"/>
      <c r="G3" s="28"/>
      <c r="H3" s="20"/>
      <c r="I3" s="28"/>
      <c r="J3" s="28"/>
      <c r="K3" s="20"/>
      <c r="L3" s="28"/>
      <c r="M3" s="28"/>
      <c r="N3" s="20"/>
      <c r="O3" s="30"/>
      <c r="P3" s="28"/>
      <c r="Q3" s="20"/>
      <c r="R3" s="34"/>
    </row>
    <row r="4" spans="1:103" ht="15" customHeight="1" x14ac:dyDescent="0.3">
      <c r="A4" s="45">
        <v>2</v>
      </c>
      <c r="B4" s="22"/>
      <c r="C4" s="7"/>
      <c r="D4" s="8"/>
      <c r="E4" s="26"/>
      <c r="F4" s="20"/>
      <c r="G4" s="28"/>
      <c r="H4" s="20"/>
      <c r="I4" s="28"/>
      <c r="J4" s="28"/>
      <c r="K4" s="20"/>
      <c r="L4" s="28"/>
      <c r="M4" s="28"/>
      <c r="N4" s="20"/>
      <c r="O4" s="30"/>
      <c r="P4" s="28"/>
      <c r="Q4" s="20"/>
      <c r="R4" s="34"/>
    </row>
    <row r="5" spans="1:103" ht="15" customHeight="1" x14ac:dyDescent="0.3">
      <c r="A5" s="45">
        <v>3</v>
      </c>
      <c r="B5" s="22"/>
      <c r="C5" s="7"/>
      <c r="D5" s="8"/>
      <c r="E5" s="26"/>
      <c r="F5" s="20"/>
      <c r="G5" s="28"/>
      <c r="H5" s="20"/>
      <c r="I5" s="28"/>
      <c r="J5" s="28"/>
      <c r="K5" s="20"/>
      <c r="L5" s="28"/>
      <c r="M5" s="28"/>
      <c r="N5" s="20"/>
      <c r="O5" s="30"/>
      <c r="P5" s="28"/>
      <c r="Q5" s="20"/>
      <c r="R5" s="34"/>
    </row>
    <row r="6" spans="1:103" ht="15" customHeight="1" x14ac:dyDescent="0.3">
      <c r="A6" s="45">
        <v>4</v>
      </c>
      <c r="B6" s="22"/>
      <c r="C6" s="7"/>
      <c r="D6" s="8"/>
      <c r="E6" s="26"/>
      <c r="F6" s="20"/>
      <c r="G6" s="28"/>
      <c r="H6" s="20"/>
      <c r="I6" s="28"/>
      <c r="J6" s="28"/>
      <c r="K6" s="20"/>
      <c r="L6" s="28"/>
      <c r="M6" s="28"/>
      <c r="N6" s="20"/>
      <c r="O6" s="30"/>
      <c r="P6" s="28"/>
      <c r="Q6" s="20"/>
      <c r="R6" s="34"/>
    </row>
    <row r="7" spans="1:103" ht="15" customHeight="1" x14ac:dyDescent="0.3">
      <c r="A7" s="45">
        <v>5</v>
      </c>
      <c r="B7" s="22"/>
      <c r="C7" s="7"/>
      <c r="D7" s="8"/>
      <c r="E7" s="26"/>
      <c r="F7" s="20"/>
      <c r="G7" s="28"/>
      <c r="H7" s="20"/>
      <c r="I7" s="28"/>
      <c r="J7" s="28"/>
      <c r="K7" s="20"/>
      <c r="L7" s="28"/>
      <c r="M7" s="28"/>
      <c r="N7" s="20"/>
      <c r="O7" s="30"/>
      <c r="P7" s="28"/>
      <c r="Q7" s="20"/>
      <c r="R7" s="34"/>
    </row>
    <row r="8" spans="1:103" ht="15" customHeight="1" x14ac:dyDescent="0.3">
      <c r="A8" s="45">
        <v>6</v>
      </c>
      <c r="B8" s="22"/>
      <c r="C8" s="7"/>
      <c r="D8" s="8"/>
      <c r="E8" s="26"/>
      <c r="F8" s="20"/>
      <c r="G8" s="28"/>
      <c r="H8" s="20"/>
      <c r="I8" s="28"/>
      <c r="J8" s="28"/>
      <c r="K8" s="20"/>
      <c r="L8" s="28"/>
      <c r="M8" s="28"/>
      <c r="N8" s="20"/>
      <c r="O8" s="30"/>
      <c r="P8" s="28"/>
      <c r="Q8" s="20"/>
      <c r="R8" s="34"/>
    </row>
    <row r="9" spans="1:103" ht="15" customHeight="1" x14ac:dyDescent="0.3">
      <c r="A9" s="45">
        <v>7</v>
      </c>
      <c r="B9" s="22"/>
      <c r="C9" s="7"/>
      <c r="D9" s="8"/>
      <c r="E9" s="26"/>
      <c r="F9" s="20"/>
      <c r="G9" s="28"/>
      <c r="H9" s="20"/>
      <c r="I9" s="28"/>
      <c r="J9" s="28"/>
      <c r="K9" s="20"/>
      <c r="L9" s="28"/>
      <c r="M9" s="28"/>
      <c r="N9" s="20"/>
      <c r="O9" s="30"/>
      <c r="P9" s="28"/>
      <c r="Q9" s="20"/>
      <c r="R9" s="34"/>
    </row>
    <row r="10" spans="1:103" ht="15" customHeight="1" x14ac:dyDescent="0.3">
      <c r="A10" s="45">
        <v>8</v>
      </c>
      <c r="B10" s="22"/>
      <c r="C10" s="7"/>
      <c r="D10" s="8"/>
      <c r="E10" s="26"/>
      <c r="F10" s="20"/>
      <c r="G10" s="28"/>
      <c r="H10" s="20"/>
      <c r="I10" s="28"/>
      <c r="J10" s="28"/>
      <c r="K10" s="20"/>
      <c r="L10" s="28"/>
      <c r="M10" s="28"/>
      <c r="N10" s="20"/>
      <c r="O10" s="30"/>
      <c r="P10" s="28"/>
      <c r="Q10" s="20"/>
      <c r="R10" s="34"/>
    </row>
    <row r="11" spans="1:103" ht="15" customHeight="1" x14ac:dyDescent="0.3">
      <c r="A11" s="45">
        <v>9</v>
      </c>
      <c r="B11" s="22"/>
      <c r="C11" s="7"/>
      <c r="D11" s="8"/>
      <c r="E11" s="26"/>
      <c r="F11" s="20"/>
      <c r="G11" s="28"/>
      <c r="H11" s="20"/>
      <c r="I11" s="28"/>
      <c r="J11" s="28"/>
      <c r="K11" s="20"/>
      <c r="L11" s="28"/>
      <c r="M11" s="28"/>
      <c r="N11" s="20"/>
      <c r="O11" s="30"/>
      <c r="P11" s="28"/>
      <c r="Q11" s="20"/>
      <c r="R11" s="34"/>
    </row>
    <row r="12" spans="1:103" ht="15" customHeight="1" x14ac:dyDescent="0.3">
      <c r="A12" s="45">
        <v>10</v>
      </c>
      <c r="B12" s="22"/>
      <c r="C12" s="7"/>
      <c r="D12" s="8"/>
      <c r="E12" s="26"/>
      <c r="F12" s="20"/>
      <c r="G12" s="28"/>
      <c r="H12" s="20"/>
      <c r="I12" s="28"/>
      <c r="J12" s="28"/>
      <c r="K12" s="20"/>
      <c r="L12" s="28"/>
      <c r="M12" s="28"/>
      <c r="N12" s="20"/>
      <c r="O12" s="30"/>
      <c r="P12" s="28"/>
      <c r="Q12" s="20"/>
      <c r="R12" s="34"/>
    </row>
    <row r="13" spans="1:103" ht="15" customHeight="1" x14ac:dyDescent="0.3">
      <c r="A13" s="45">
        <v>11</v>
      </c>
      <c r="B13" s="22"/>
      <c r="C13" s="7"/>
      <c r="D13" s="8"/>
      <c r="E13" s="26"/>
      <c r="F13" s="20"/>
      <c r="G13" s="28"/>
      <c r="H13" s="20"/>
      <c r="I13" s="28"/>
      <c r="J13" s="28"/>
      <c r="K13" s="20"/>
      <c r="L13" s="28"/>
      <c r="M13" s="28"/>
      <c r="N13" s="20"/>
      <c r="O13" s="30"/>
      <c r="P13" s="28"/>
      <c r="Q13" s="20"/>
      <c r="R13" s="34"/>
    </row>
    <row r="14" spans="1:103" ht="15" customHeight="1" x14ac:dyDescent="0.3">
      <c r="A14" s="45">
        <v>12</v>
      </c>
      <c r="B14" s="22"/>
      <c r="C14" s="7"/>
      <c r="D14" s="8"/>
      <c r="E14" s="26"/>
      <c r="F14" s="20"/>
      <c r="G14" s="28"/>
      <c r="H14" s="20"/>
      <c r="I14" s="28"/>
      <c r="J14" s="28"/>
      <c r="K14" s="20"/>
      <c r="L14" s="28"/>
      <c r="M14" s="28"/>
      <c r="N14" s="20"/>
      <c r="O14" s="30"/>
      <c r="P14" s="28"/>
      <c r="Q14" s="20"/>
      <c r="R14" s="34"/>
    </row>
    <row r="15" spans="1:103" ht="15" customHeight="1" x14ac:dyDescent="0.3">
      <c r="A15" s="45">
        <v>13</v>
      </c>
      <c r="B15" s="22"/>
      <c r="C15" s="7"/>
      <c r="D15" s="8"/>
      <c r="E15" s="26"/>
      <c r="F15" s="20"/>
      <c r="G15" s="28"/>
      <c r="H15" s="20"/>
      <c r="I15" s="28"/>
      <c r="J15" s="28"/>
      <c r="K15" s="20"/>
      <c r="L15" s="28"/>
      <c r="M15" s="28"/>
      <c r="N15" s="20"/>
      <c r="O15" s="30"/>
      <c r="P15" s="28"/>
      <c r="Q15" s="20"/>
      <c r="R15" s="34"/>
    </row>
    <row r="16" spans="1:103" ht="15" customHeight="1" x14ac:dyDescent="0.3">
      <c r="A16" s="45">
        <v>14</v>
      </c>
      <c r="B16" s="22"/>
      <c r="C16" s="7"/>
      <c r="D16" s="8"/>
      <c r="E16" s="26"/>
      <c r="F16" s="20"/>
      <c r="G16" s="28"/>
      <c r="H16" s="20"/>
      <c r="I16" s="28"/>
      <c r="J16" s="28"/>
      <c r="K16" s="20"/>
      <c r="L16" s="28"/>
      <c r="M16" s="28"/>
      <c r="N16" s="20"/>
      <c r="O16" s="30"/>
      <c r="P16" s="28"/>
      <c r="Q16" s="20"/>
      <c r="R16" s="34"/>
    </row>
    <row r="17" spans="1:18" ht="15" customHeight="1" x14ac:dyDescent="0.3">
      <c r="A17" s="45">
        <v>15</v>
      </c>
      <c r="B17" s="22"/>
      <c r="C17" s="7"/>
      <c r="D17" s="8"/>
      <c r="E17" s="26"/>
      <c r="F17" s="20"/>
      <c r="G17" s="28"/>
      <c r="H17" s="20"/>
      <c r="I17" s="28"/>
      <c r="J17" s="28"/>
      <c r="K17" s="20"/>
      <c r="L17" s="28"/>
      <c r="M17" s="28"/>
      <c r="N17" s="20"/>
      <c r="O17" s="30"/>
      <c r="P17" s="28"/>
      <c r="Q17" s="20"/>
      <c r="R17" s="34"/>
    </row>
    <row r="18" spans="1:18" ht="15" customHeight="1" x14ac:dyDescent="0.3">
      <c r="A18" s="45">
        <v>16</v>
      </c>
      <c r="B18" s="22"/>
      <c r="C18" s="7"/>
      <c r="D18" s="8"/>
      <c r="E18" s="26"/>
      <c r="F18" s="20"/>
      <c r="G18" s="28"/>
      <c r="H18" s="20"/>
      <c r="I18" s="28"/>
      <c r="J18" s="28"/>
      <c r="K18" s="20"/>
      <c r="L18" s="28"/>
      <c r="M18" s="28"/>
      <c r="N18" s="20"/>
      <c r="O18" s="30"/>
      <c r="P18" s="28"/>
      <c r="Q18" s="20"/>
      <c r="R18" s="34"/>
    </row>
    <row r="19" spans="1:18" ht="15" customHeight="1" x14ac:dyDescent="0.3">
      <c r="A19" s="45">
        <v>17</v>
      </c>
      <c r="B19" s="22"/>
      <c r="C19" s="7"/>
      <c r="D19" s="8"/>
      <c r="E19" s="26"/>
      <c r="F19" s="20"/>
      <c r="G19" s="28"/>
      <c r="H19" s="20"/>
      <c r="I19" s="28"/>
      <c r="J19" s="28"/>
      <c r="K19" s="20"/>
      <c r="L19" s="28"/>
      <c r="M19" s="28"/>
      <c r="N19" s="20"/>
      <c r="O19" s="30"/>
      <c r="P19" s="28"/>
      <c r="Q19" s="20"/>
      <c r="R19" s="34"/>
    </row>
    <row r="20" spans="1:18" ht="15" customHeight="1" x14ac:dyDescent="0.3">
      <c r="A20" s="45">
        <v>18</v>
      </c>
      <c r="B20" s="22"/>
      <c r="C20" s="7"/>
      <c r="D20" s="8"/>
      <c r="E20" s="26"/>
      <c r="F20" s="20"/>
      <c r="G20" s="28"/>
      <c r="H20" s="20"/>
      <c r="I20" s="28"/>
      <c r="J20" s="28"/>
      <c r="K20" s="20"/>
      <c r="L20" s="28"/>
      <c r="M20" s="28"/>
      <c r="N20" s="20"/>
      <c r="O20" s="30"/>
      <c r="P20" s="28"/>
      <c r="Q20" s="20"/>
      <c r="R20" s="34"/>
    </row>
    <row r="21" spans="1:18" ht="15" customHeight="1" x14ac:dyDescent="0.3">
      <c r="A21" s="45">
        <v>19</v>
      </c>
      <c r="B21" s="22"/>
      <c r="C21" s="7"/>
      <c r="D21" s="8"/>
      <c r="E21" s="26"/>
      <c r="F21" s="20"/>
      <c r="G21" s="28"/>
      <c r="H21" s="20"/>
      <c r="I21" s="28"/>
      <c r="J21" s="28"/>
      <c r="K21" s="20"/>
      <c r="L21" s="28"/>
      <c r="M21" s="28"/>
      <c r="N21" s="20"/>
      <c r="O21" s="30"/>
      <c r="P21" s="28"/>
      <c r="Q21" s="20"/>
      <c r="R21" s="34"/>
    </row>
    <row r="22" spans="1:18" ht="15" customHeight="1" x14ac:dyDescent="0.3">
      <c r="A22" s="45">
        <v>20</v>
      </c>
      <c r="B22" s="22"/>
      <c r="C22" s="7"/>
      <c r="D22" s="8"/>
      <c r="E22" s="26"/>
      <c r="F22" s="20"/>
      <c r="G22" s="28"/>
      <c r="H22" s="20"/>
      <c r="I22" s="28"/>
      <c r="J22" s="28"/>
      <c r="K22" s="20"/>
      <c r="L22" s="28"/>
      <c r="M22" s="28"/>
      <c r="N22" s="20"/>
      <c r="O22" s="30"/>
      <c r="P22" s="28"/>
      <c r="Q22" s="20"/>
      <c r="R22" s="34"/>
    </row>
    <row r="23" spans="1:18" ht="15" customHeight="1" x14ac:dyDescent="0.3">
      <c r="A23" s="45">
        <v>21</v>
      </c>
      <c r="B23" s="22"/>
      <c r="C23" s="7"/>
      <c r="D23" s="8"/>
      <c r="E23" s="26"/>
      <c r="F23" s="20"/>
      <c r="G23" s="28"/>
      <c r="H23" s="20"/>
      <c r="I23" s="28"/>
      <c r="J23" s="28"/>
      <c r="K23" s="20"/>
      <c r="L23" s="28"/>
      <c r="M23" s="28"/>
      <c r="N23" s="20"/>
      <c r="O23" s="30"/>
      <c r="P23" s="28"/>
      <c r="Q23" s="20"/>
      <c r="R23" s="34"/>
    </row>
    <row r="24" spans="1:18" ht="15" customHeight="1" x14ac:dyDescent="0.3">
      <c r="A24" s="45">
        <v>22</v>
      </c>
      <c r="B24" s="22"/>
      <c r="C24" s="7"/>
      <c r="D24" s="8"/>
      <c r="E24" s="26"/>
      <c r="F24" s="20"/>
      <c r="G24" s="28"/>
      <c r="H24" s="20"/>
      <c r="I24" s="28"/>
      <c r="J24" s="28"/>
      <c r="K24" s="20"/>
      <c r="L24" s="28"/>
      <c r="M24" s="28"/>
      <c r="N24" s="20"/>
      <c r="O24" s="30"/>
      <c r="P24" s="28"/>
      <c r="Q24" s="20"/>
      <c r="R24" s="34"/>
    </row>
    <row r="25" spans="1:18" ht="15" customHeight="1" x14ac:dyDescent="0.3">
      <c r="A25" s="45">
        <v>23</v>
      </c>
      <c r="B25" s="22"/>
      <c r="C25" s="7"/>
      <c r="D25" s="8"/>
      <c r="E25" s="26"/>
      <c r="F25" s="20"/>
      <c r="G25" s="28"/>
      <c r="H25" s="20"/>
      <c r="I25" s="28"/>
      <c r="J25" s="28"/>
      <c r="K25" s="20"/>
      <c r="L25" s="28"/>
      <c r="M25" s="28"/>
      <c r="N25" s="20"/>
      <c r="O25" s="30"/>
      <c r="P25" s="28"/>
      <c r="Q25" s="20"/>
      <c r="R25" s="34"/>
    </row>
    <row r="26" spans="1:18" ht="15" customHeight="1" x14ac:dyDescent="0.3">
      <c r="A26" s="45">
        <v>24</v>
      </c>
      <c r="B26" s="22"/>
      <c r="C26" s="7"/>
      <c r="D26" s="8"/>
      <c r="E26" s="26"/>
      <c r="F26" s="20"/>
      <c r="G26" s="28"/>
      <c r="H26" s="20"/>
      <c r="I26" s="28"/>
      <c r="J26" s="28"/>
      <c r="K26" s="20"/>
      <c r="L26" s="28"/>
      <c r="M26" s="28"/>
      <c r="N26" s="20"/>
      <c r="O26" s="30"/>
      <c r="P26" s="28"/>
      <c r="Q26" s="20"/>
      <c r="R26" s="34"/>
    </row>
    <row r="27" spans="1:18" ht="15" customHeight="1" x14ac:dyDescent="0.3">
      <c r="A27" s="45">
        <v>25</v>
      </c>
      <c r="B27" s="22"/>
      <c r="C27" s="7"/>
      <c r="D27" s="8"/>
      <c r="E27" s="26"/>
      <c r="F27" s="20"/>
      <c r="G27" s="28"/>
      <c r="H27" s="20"/>
      <c r="I27" s="28"/>
      <c r="J27" s="28"/>
      <c r="K27" s="20"/>
      <c r="L27" s="28"/>
      <c r="M27" s="28"/>
      <c r="N27" s="20"/>
      <c r="O27" s="30"/>
      <c r="P27" s="28"/>
      <c r="Q27" s="20"/>
      <c r="R27" s="34"/>
    </row>
    <row r="28" spans="1:18" s="43" customFormat="1" ht="15" customHeight="1" x14ac:dyDescent="0.3">
      <c r="A28" s="45">
        <v>26</v>
      </c>
      <c r="B28" s="22"/>
      <c r="C28" s="7"/>
      <c r="D28" s="8"/>
      <c r="E28" s="26"/>
      <c r="F28" s="20"/>
      <c r="G28" s="28"/>
      <c r="H28" s="20"/>
      <c r="I28" s="28"/>
      <c r="J28" s="28"/>
      <c r="K28" s="20"/>
      <c r="L28" s="28"/>
      <c r="M28" s="28"/>
      <c r="N28" s="20"/>
      <c r="O28" s="30"/>
      <c r="P28" s="28"/>
      <c r="Q28" s="20"/>
      <c r="R28" s="34"/>
    </row>
    <row r="29" spans="1:18" s="43" customFormat="1" ht="15" customHeight="1" x14ac:dyDescent="0.3">
      <c r="A29" s="45">
        <v>27</v>
      </c>
      <c r="B29" s="22"/>
      <c r="C29" s="7"/>
      <c r="D29" s="8"/>
      <c r="E29" s="26"/>
      <c r="F29" s="20"/>
      <c r="G29" s="28"/>
      <c r="H29" s="20"/>
      <c r="I29" s="28"/>
      <c r="J29" s="28"/>
      <c r="K29" s="20"/>
      <c r="L29" s="28"/>
      <c r="M29" s="28"/>
      <c r="N29" s="20"/>
      <c r="O29" s="30"/>
      <c r="P29" s="28"/>
      <c r="Q29" s="20"/>
      <c r="R29" s="34"/>
    </row>
    <row r="30" spans="1:18" s="43" customFormat="1" ht="15" customHeight="1" x14ac:dyDescent="0.3">
      <c r="A30" s="45">
        <v>28</v>
      </c>
      <c r="B30" s="22"/>
      <c r="C30" s="7"/>
      <c r="D30" s="8"/>
      <c r="E30" s="26"/>
      <c r="F30" s="20"/>
      <c r="G30" s="28"/>
      <c r="H30" s="20"/>
      <c r="I30" s="28"/>
      <c r="J30" s="28"/>
      <c r="K30" s="20"/>
      <c r="L30" s="28"/>
      <c r="M30" s="28"/>
      <c r="N30" s="20"/>
      <c r="O30" s="30"/>
      <c r="P30" s="28"/>
      <c r="Q30" s="20"/>
      <c r="R30" s="34"/>
    </row>
    <row r="31" spans="1:18" s="43" customFormat="1" ht="15" customHeight="1" x14ac:dyDescent="0.3">
      <c r="A31" s="45">
        <v>29</v>
      </c>
      <c r="B31" s="22"/>
      <c r="C31" s="7"/>
      <c r="D31" s="8"/>
      <c r="E31" s="26"/>
      <c r="F31" s="20"/>
      <c r="G31" s="28"/>
      <c r="H31" s="20"/>
      <c r="I31" s="28"/>
      <c r="J31" s="28"/>
      <c r="K31" s="20"/>
      <c r="L31" s="28"/>
      <c r="M31" s="28"/>
      <c r="N31" s="20"/>
      <c r="O31" s="30"/>
      <c r="P31" s="28"/>
      <c r="Q31" s="20"/>
      <c r="R31" s="34"/>
    </row>
    <row r="32" spans="1:18" s="43" customFormat="1" ht="15" customHeight="1" x14ac:dyDescent="0.3">
      <c r="A32" s="45">
        <v>30</v>
      </c>
      <c r="B32" s="22"/>
      <c r="C32" s="7"/>
      <c r="D32" s="8"/>
      <c r="E32" s="26"/>
      <c r="F32" s="20"/>
      <c r="G32" s="28"/>
      <c r="H32" s="20"/>
      <c r="I32" s="28"/>
      <c r="J32" s="28"/>
      <c r="K32" s="20"/>
      <c r="L32" s="28"/>
      <c r="M32" s="28"/>
      <c r="N32" s="20"/>
      <c r="O32" s="30"/>
      <c r="P32" s="28"/>
      <c r="Q32" s="20"/>
      <c r="R32" s="34"/>
    </row>
    <row r="33" spans="1:18" s="43" customFormat="1" ht="15" customHeight="1" x14ac:dyDescent="0.3">
      <c r="A33" s="45">
        <v>31</v>
      </c>
      <c r="B33" s="22"/>
      <c r="C33" s="7"/>
      <c r="D33" s="8"/>
      <c r="E33" s="26"/>
      <c r="F33" s="20"/>
      <c r="G33" s="28"/>
      <c r="H33" s="20"/>
      <c r="I33" s="28"/>
      <c r="J33" s="28"/>
      <c r="K33" s="20"/>
      <c r="L33" s="28"/>
      <c r="M33" s="28"/>
      <c r="N33" s="20"/>
      <c r="O33" s="30"/>
      <c r="P33" s="28"/>
      <c r="Q33" s="20"/>
      <c r="R33" s="34"/>
    </row>
    <row r="34" spans="1:18" s="43" customFormat="1" ht="15" customHeight="1" x14ac:dyDescent="0.3">
      <c r="A34" s="45">
        <v>32</v>
      </c>
      <c r="B34" s="22"/>
      <c r="C34" s="7"/>
      <c r="D34" s="8"/>
      <c r="E34" s="26"/>
      <c r="F34" s="20"/>
      <c r="G34" s="28"/>
      <c r="H34" s="20"/>
      <c r="I34" s="28"/>
      <c r="J34" s="28"/>
      <c r="K34" s="20"/>
      <c r="L34" s="28"/>
      <c r="M34" s="28"/>
      <c r="N34" s="20"/>
      <c r="O34" s="30"/>
      <c r="P34" s="28"/>
      <c r="Q34" s="20"/>
      <c r="R34" s="34"/>
    </row>
    <row r="35" spans="1:18" s="43" customFormat="1" ht="15" customHeight="1" x14ac:dyDescent="0.3">
      <c r="A35" s="45">
        <v>33</v>
      </c>
      <c r="B35" s="22"/>
      <c r="C35" s="7"/>
      <c r="D35" s="8"/>
      <c r="E35" s="26"/>
      <c r="F35" s="20"/>
      <c r="G35" s="28"/>
      <c r="H35" s="20"/>
      <c r="I35" s="28"/>
      <c r="J35" s="28"/>
      <c r="K35" s="20"/>
      <c r="L35" s="28"/>
      <c r="M35" s="28"/>
      <c r="N35" s="20"/>
      <c r="O35" s="30"/>
      <c r="P35" s="28"/>
      <c r="Q35" s="20"/>
      <c r="R35" s="34"/>
    </row>
    <row r="36" spans="1:18" s="43" customFormat="1" ht="15" customHeight="1" x14ac:dyDescent="0.3">
      <c r="A36" s="45">
        <v>34</v>
      </c>
      <c r="B36" s="22"/>
      <c r="C36" s="7"/>
      <c r="D36" s="8"/>
      <c r="E36" s="26"/>
      <c r="F36" s="20"/>
      <c r="G36" s="28"/>
      <c r="H36" s="20"/>
      <c r="I36" s="28"/>
      <c r="J36" s="28"/>
      <c r="K36" s="20"/>
      <c r="L36" s="28"/>
      <c r="M36" s="28"/>
      <c r="N36" s="20"/>
      <c r="O36" s="30"/>
      <c r="P36" s="28"/>
      <c r="Q36" s="20"/>
      <c r="R36" s="34"/>
    </row>
    <row r="37" spans="1:18" s="43" customFormat="1" ht="15" customHeight="1" thickBot="1" x14ac:dyDescent="0.35">
      <c r="A37" s="46">
        <v>35</v>
      </c>
      <c r="B37" s="23"/>
      <c r="C37" s="9"/>
      <c r="D37" s="10"/>
      <c r="E37" s="35"/>
      <c r="F37" s="21"/>
      <c r="G37" s="29"/>
      <c r="H37" s="21"/>
      <c r="I37" s="29"/>
      <c r="J37" s="29"/>
      <c r="K37" s="21"/>
      <c r="L37" s="29"/>
      <c r="M37" s="29"/>
      <c r="N37" s="21"/>
      <c r="O37" s="31"/>
      <c r="P37" s="29"/>
      <c r="Q37" s="21"/>
      <c r="R37" s="36"/>
    </row>
    <row r="38" spans="1:18" s="43" customFormat="1" x14ac:dyDescent="0.3">
      <c r="E38" s="41"/>
      <c r="F38" s="42"/>
      <c r="G38" s="41"/>
      <c r="H38" s="42"/>
      <c r="I38" s="41"/>
      <c r="J38" s="41"/>
      <c r="K38" s="42"/>
      <c r="L38" s="41"/>
      <c r="M38" s="41"/>
      <c r="N38" s="42"/>
      <c r="O38" s="41"/>
      <c r="P38" s="41"/>
      <c r="Q38" s="42"/>
      <c r="R38" s="41"/>
    </row>
    <row r="39" spans="1:18" s="43" customFormat="1" x14ac:dyDescent="0.3">
      <c r="E39" s="41"/>
      <c r="F39" s="42"/>
      <c r="G39" s="41"/>
      <c r="H39" s="42"/>
      <c r="I39" s="41"/>
      <c r="J39" s="41"/>
      <c r="K39" s="42"/>
      <c r="L39" s="41"/>
      <c r="M39" s="41"/>
      <c r="N39" s="42"/>
      <c r="O39" s="41"/>
      <c r="P39" s="41"/>
      <c r="Q39" s="42"/>
      <c r="R39" s="41"/>
    </row>
    <row r="40" spans="1:18" s="43" customFormat="1" x14ac:dyDescent="0.3">
      <c r="E40" s="41"/>
      <c r="F40" s="42"/>
      <c r="G40" s="41"/>
      <c r="H40" s="42"/>
      <c r="I40" s="41"/>
      <c r="J40" s="41"/>
      <c r="K40" s="42"/>
      <c r="L40" s="41"/>
      <c r="M40" s="41"/>
      <c r="N40" s="42"/>
      <c r="O40" s="41"/>
      <c r="P40" s="41"/>
      <c r="Q40" s="42"/>
      <c r="R40" s="41"/>
    </row>
    <row r="41" spans="1:18" s="43" customFormat="1" x14ac:dyDescent="0.3">
      <c r="E41" s="41"/>
      <c r="F41" s="42"/>
      <c r="G41" s="41"/>
      <c r="H41" s="42"/>
      <c r="I41" s="41"/>
      <c r="J41" s="41"/>
      <c r="K41" s="42"/>
      <c r="L41" s="41"/>
      <c r="M41" s="41"/>
      <c r="N41" s="42"/>
      <c r="O41" s="41"/>
      <c r="P41" s="41"/>
      <c r="Q41" s="42"/>
      <c r="R41" s="41"/>
    </row>
    <row r="42" spans="1:18" s="43" customFormat="1" x14ac:dyDescent="0.3">
      <c r="E42" s="41"/>
      <c r="F42" s="42"/>
      <c r="G42" s="41"/>
      <c r="H42" s="42"/>
      <c r="I42" s="41"/>
      <c r="J42" s="41"/>
      <c r="K42" s="42"/>
      <c r="L42" s="41"/>
      <c r="M42" s="41"/>
      <c r="N42" s="42"/>
      <c r="O42" s="41"/>
      <c r="P42" s="41"/>
      <c r="Q42" s="42"/>
      <c r="R42" s="41"/>
    </row>
    <row r="43" spans="1:18" s="43" customFormat="1" x14ac:dyDescent="0.3">
      <c r="E43" s="41"/>
      <c r="F43" s="42"/>
      <c r="G43" s="41"/>
      <c r="H43" s="42"/>
      <c r="I43" s="41"/>
      <c r="J43" s="41"/>
      <c r="K43" s="42"/>
      <c r="L43" s="41"/>
      <c r="M43" s="41"/>
      <c r="N43" s="42"/>
      <c r="O43" s="41"/>
      <c r="P43" s="41"/>
      <c r="Q43" s="42"/>
      <c r="R43" s="41"/>
    </row>
    <row r="44" spans="1:18" s="43" customFormat="1" x14ac:dyDescent="0.3">
      <c r="E44" s="41"/>
      <c r="F44" s="42"/>
      <c r="G44" s="41"/>
      <c r="H44" s="42"/>
      <c r="I44" s="41"/>
      <c r="J44" s="41"/>
      <c r="K44" s="42"/>
      <c r="L44" s="41"/>
      <c r="M44" s="41"/>
      <c r="N44" s="42"/>
      <c r="O44" s="41"/>
      <c r="P44" s="41"/>
      <c r="Q44" s="42"/>
      <c r="R44" s="41"/>
    </row>
    <row r="45" spans="1:18" s="43" customFormat="1" x14ac:dyDescent="0.3">
      <c r="E45" s="41"/>
      <c r="F45" s="42"/>
      <c r="G45" s="41"/>
      <c r="H45" s="42"/>
      <c r="I45" s="41"/>
      <c r="J45" s="41"/>
      <c r="K45" s="42"/>
      <c r="L45" s="41"/>
      <c r="M45" s="41"/>
      <c r="N45" s="42"/>
      <c r="O45" s="41"/>
      <c r="P45" s="41"/>
      <c r="Q45" s="42"/>
      <c r="R45" s="41"/>
    </row>
    <row r="46" spans="1:18" s="43" customFormat="1" x14ac:dyDescent="0.3">
      <c r="E46" s="41"/>
      <c r="F46" s="42"/>
      <c r="G46" s="41"/>
      <c r="H46" s="42"/>
      <c r="I46" s="41"/>
      <c r="J46" s="41"/>
      <c r="K46" s="42"/>
      <c r="L46" s="41"/>
      <c r="M46" s="41"/>
      <c r="N46" s="42"/>
      <c r="O46" s="41"/>
      <c r="P46" s="41"/>
      <c r="Q46" s="42"/>
      <c r="R46" s="41"/>
    </row>
    <row r="47" spans="1:18" s="43" customFormat="1" x14ac:dyDescent="0.3">
      <c r="E47" s="41"/>
      <c r="F47" s="42"/>
      <c r="G47" s="41"/>
      <c r="H47" s="42"/>
      <c r="I47" s="41"/>
      <c r="J47" s="41"/>
      <c r="K47" s="42"/>
      <c r="L47" s="41"/>
      <c r="M47" s="41"/>
      <c r="N47" s="42"/>
      <c r="O47" s="41"/>
      <c r="P47" s="41"/>
      <c r="Q47" s="42"/>
      <c r="R47" s="41"/>
    </row>
    <row r="48" spans="1:18" s="43" customFormat="1" x14ac:dyDescent="0.3">
      <c r="E48" s="41"/>
      <c r="F48" s="42"/>
      <c r="G48" s="41"/>
      <c r="H48" s="42"/>
      <c r="I48" s="41"/>
      <c r="J48" s="41"/>
      <c r="K48" s="42"/>
      <c r="L48" s="41"/>
      <c r="M48" s="41"/>
      <c r="N48" s="42"/>
      <c r="O48" s="41"/>
      <c r="P48" s="41"/>
      <c r="Q48" s="42"/>
      <c r="R48" s="41"/>
    </row>
    <row r="49" spans="5:18" s="43" customFormat="1" x14ac:dyDescent="0.3">
      <c r="E49" s="41"/>
      <c r="F49" s="42"/>
      <c r="G49" s="41"/>
      <c r="H49" s="42"/>
      <c r="I49" s="41"/>
      <c r="J49" s="41"/>
      <c r="K49" s="42"/>
      <c r="L49" s="41"/>
      <c r="M49" s="41"/>
      <c r="N49" s="42"/>
      <c r="O49" s="41"/>
      <c r="P49" s="41"/>
      <c r="Q49" s="42"/>
      <c r="R49" s="41"/>
    </row>
    <row r="50" spans="5:18" s="43" customFormat="1" x14ac:dyDescent="0.3">
      <c r="E50" s="41"/>
      <c r="F50" s="42"/>
      <c r="G50" s="41"/>
      <c r="H50" s="42"/>
      <c r="I50" s="41"/>
      <c r="J50" s="41"/>
      <c r="K50" s="42"/>
      <c r="L50" s="41"/>
      <c r="M50" s="41"/>
      <c r="N50" s="42"/>
      <c r="O50" s="41"/>
      <c r="P50" s="41"/>
      <c r="Q50" s="42"/>
      <c r="R50" s="41"/>
    </row>
    <row r="51" spans="5:18" s="43" customFormat="1" x14ac:dyDescent="0.3">
      <c r="E51" s="41"/>
      <c r="F51" s="42"/>
      <c r="G51" s="41"/>
      <c r="H51" s="42"/>
      <c r="I51" s="41"/>
      <c r="J51" s="41"/>
      <c r="K51" s="42"/>
      <c r="L51" s="41"/>
      <c r="M51" s="41"/>
      <c r="N51" s="42"/>
      <c r="O51" s="41"/>
      <c r="P51" s="41"/>
      <c r="Q51" s="42"/>
      <c r="R51" s="41"/>
    </row>
    <row r="52" spans="5:18" s="43" customFormat="1" x14ac:dyDescent="0.3">
      <c r="E52" s="41"/>
      <c r="F52" s="42"/>
      <c r="G52" s="41"/>
      <c r="H52" s="42"/>
      <c r="I52" s="41"/>
      <c r="J52" s="41"/>
      <c r="K52" s="42"/>
      <c r="L52" s="41"/>
      <c r="M52" s="41"/>
      <c r="N52" s="42"/>
      <c r="O52" s="41"/>
      <c r="P52" s="41"/>
      <c r="Q52" s="42"/>
      <c r="R52" s="41"/>
    </row>
    <row r="53" spans="5:18" s="43" customFormat="1" x14ac:dyDescent="0.3">
      <c r="E53" s="41"/>
      <c r="F53" s="42"/>
      <c r="G53" s="41"/>
      <c r="H53" s="42"/>
      <c r="I53" s="41"/>
      <c r="J53" s="41"/>
      <c r="K53" s="42"/>
      <c r="L53" s="41"/>
      <c r="M53" s="41"/>
      <c r="N53" s="42"/>
      <c r="O53" s="41"/>
      <c r="P53" s="41"/>
      <c r="Q53" s="42"/>
      <c r="R53" s="41"/>
    </row>
    <row r="54" spans="5:18" s="43" customFormat="1" x14ac:dyDescent="0.3">
      <c r="E54" s="41"/>
      <c r="F54" s="42"/>
      <c r="G54" s="41"/>
      <c r="H54" s="42"/>
      <c r="I54" s="41"/>
      <c r="J54" s="41"/>
      <c r="K54" s="42"/>
      <c r="L54" s="41"/>
      <c r="M54" s="41"/>
      <c r="N54" s="42"/>
      <c r="O54" s="41"/>
      <c r="P54" s="41"/>
      <c r="Q54" s="42"/>
      <c r="R54" s="41"/>
    </row>
    <row r="55" spans="5:18" s="43" customFormat="1" x14ac:dyDescent="0.3">
      <c r="E55" s="41"/>
      <c r="F55" s="42"/>
      <c r="G55" s="41"/>
      <c r="H55" s="42"/>
      <c r="I55" s="41"/>
      <c r="J55" s="41"/>
      <c r="K55" s="42"/>
      <c r="L55" s="41"/>
      <c r="M55" s="41"/>
      <c r="N55" s="42"/>
      <c r="O55" s="41"/>
      <c r="P55" s="41"/>
      <c r="Q55" s="42"/>
      <c r="R55" s="41"/>
    </row>
    <row r="56" spans="5:18" s="43" customFormat="1" x14ac:dyDescent="0.3">
      <c r="E56" s="41"/>
      <c r="F56" s="42"/>
      <c r="G56" s="41"/>
      <c r="H56" s="42"/>
      <c r="I56" s="41"/>
      <c r="J56" s="41"/>
      <c r="K56" s="42"/>
      <c r="L56" s="41"/>
      <c r="M56" s="41"/>
      <c r="N56" s="42"/>
      <c r="O56" s="41"/>
      <c r="P56" s="41"/>
      <c r="Q56" s="42"/>
      <c r="R56" s="41"/>
    </row>
    <row r="57" spans="5:18" s="43" customFormat="1" x14ac:dyDescent="0.3">
      <c r="E57" s="41"/>
      <c r="F57" s="42"/>
      <c r="G57" s="41"/>
      <c r="H57" s="42"/>
      <c r="I57" s="41"/>
      <c r="J57" s="41"/>
      <c r="K57" s="42"/>
      <c r="L57" s="41"/>
      <c r="M57" s="41"/>
      <c r="N57" s="42"/>
      <c r="O57" s="41"/>
      <c r="P57" s="41"/>
      <c r="Q57" s="42"/>
      <c r="R57" s="41"/>
    </row>
    <row r="58" spans="5:18" s="43" customFormat="1" x14ac:dyDescent="0.3">
      <c r="E58" s="41"/>
      <c r="F58" s="42"/>
      <c r="G58" s="41"/>
      <c r="H58" s="42"/>
      <c r="I58" s="41"/>
      <c r="J58" s="41"/>
      <c r="K58" s="42"/>
      <c r="L58" s="41"/>
      <c r="M58" s="41"/>
      <c r="N58" s="42"/>
      <c r="O58" s="41"/>
      <c r="P58" s="41"/>
      <c r="Q58" s="42"/>
      <c r="R58" s="41"/>
    </row>
    <row r="59" spans="5:18" s="43" customFormat="1" x14ac:dyDescent="0.3">
      <c r="E59" s="41"/>
      <c r="F59" s="42"/>
      <c r="G59" s="41"/>
      <c r="H59" s="42"/>
      <c r="I59" s="41"/>
      <c r="J59" s="41"/>
      <c r="K59" s="42"/>
      <c r="L59" s="41"/>
      <c r="M59" s="41"/>
      <c r="N59" s="42"/>
      <c r="O59" s="41"/>
      <c r="P59" s="41"/>
      <c r="Q59" s="42"/>
      <c r="R59" s="41"/>
    </row>
    <row r="60" spans="5:18" s="43" customFormat="1" x14ac:dyDescent="0.3">
      <c r="E60" s="41"/>
      <c r="F60" s="42"/>
      <c r="G60" s="41"/>
      <c r="H60" s="42"/>
      <c r="I60" s="41"/>
      <c r="J60" s="41"/>
      <c r="K60" s="42"/>
      <c r="L60" s="41"/>
      <c r="M60" s="41"/>
      <c r="N60" s="42"/>
      <c r="O60" s="41"/>
      <c r="P60" s="41"/>
      <c r="Q60" s="42"/>
      <c r="R60" s="41"/>
    </row>
    <row r="61" spans="5:18" s="43" customFormat="1" x14ac:dyDescent="0.3">
      <c r="E61" s="41"/>
      <c r="F61" s="42"/>
      <c r="G61" s="41"/>
      <c r="H61" s="42"/>
      <c r="I61" s="41"/>
      <c r="J61" s="41"/>
      <c r="K61" s="42"/>
      <c r="L61" s="41"/>
      <c r="M61" s="41"/>
      <c r="N61" s="42"/>
      <c r="O61" s="41"/>
      <c r="P61" s="41"/>
      <c r="Q61" s="42"/>
      <c r="R61" s="41"/>
    </row>
    <row r="62" spans="5:18" s="43" customFormat="1" x14ac:dyDescent="0.3">
      <c r="E62" s="41"/>
      <c r="F62" s="42"/>
      <c r="G62" s="41"/>
      <c r="H62" s="42"/>
      <c r="I62" s="41"/>
      <c r="J62" s="41"/>
      <c r="K62" s="42"/>
      <c r="L62" s="41"/>
      <c r="M62" s="41"/>
      <c r="N62" s="42"/>
      <c r="O62" s="41"/>
      <c r="P62" s="41"/>
      <c r="Q62" s="42"/>
      <c r="R62" s="41"/>
    </row>
    <row r="63" spans="5:18" s="43" customFormat="1" x14ac:dyDescent="0.3">
      <c r="E63" s="41"/>
      <c r="F63" s="42"/>
      <c r="G63" s="41"/>
      <c r="H63" s="42"/>
      <c r="I63" s="41"/>
      <c r="J63" s="41"/>
      <c r="K63" s="42"/>
      <c r="L63" s="41"/>
      <c r="M63" s="41"/>
      <c r="N63" s="42"/>
      <c r="O63" s="41"/>
      <c r="P63" s="41"/>
      <c r="Q63" s="42"/>
      <c r="R63" s="41"/>
    </row>
    <row r="64" spans="5:18" s="43" customFormat="1" x14ac:dyDescent="0.3">
      <c r="E64" s="41"/>
      <c r="F64" s="42"/>
      <c r="G64" s="41"/>
      <c r="H64" s="42"/>
      <c r="I64" s="41"/>
      <c r="J64" s="41"/>
      <c r="K64" s="42"/>
      <c r="L64" s="41"/>
      <c r="M64" s="41"/>
      <c r="N64" s="42"/>
      <c r="O64" s="41"/>
      <c r="P64" s="41"/>
      <c r="Q64" s="42"/>
      <c r="R64" s="41"/>
    </row>
    <row r="65" spans="5:18" s="43" customFormat="1" x14ac:dyDescent="0.3">
      <c r="E65" s="41"/>
      <c r="F65" s="42"/>
      <c r="G65" s="41"/>
      <c r="H65" s="42"/>
      <c r="I65" s="41"/>
      <c r="J65" s="41"/>
      <c r="K65" s="42"/>
      <c r="L65" s="41"/>
      <c r="M65" s="41"/>
      <c r="N65" s="42"/>
      <c r="O65" s="41"/>
      <c r="P65" s="41"/>
      <c r="Q65" s="42"/>
      <c r="R65" s="41"/>
    </row>
    <row r="66" spans="5:18" s="43" customFormat="1" x14ac:dyDescent="0.3">
      <c r="E66" s="41"/>
      <c r="F66" s="42"/>
      <c r="G66" s="41"/>
      <c r="H66" s="42"/>
      <c r="I66" s="41"/>
      <c r="J66" s="41"/>
      <c r="K66" s="42"/>
      <c r="L66" s="41"/>
      <c r="M66" s="41"/>
      <c r="N66" s="42"/>
      <c r="O66" s="41"/>
      <c r="P66" s="41"/>
      <c r="Q66" s="42"/>
      <c r="R66" s="41"/>
    </row>
    <row r="67" spans="5:18" s="43" customFormat="1" x14ac:dyDescent="0.3">
      <c r="E67" s="41"/>
      <c r="F67" s="42"/>
      <c r="G67" s="41"/>
      <c r="H67" s="42"/>
      <c r="I67" s="41"/>
      <c r="J67" s="41"/>
      <c r="K67" s="42"/>
      <c r="L67" s="41"/>
      <c r="M67" s="41"/>
      <c r="N67" s="42"/>
      <c r="O67" s="41"/>
      <c r="P67" s="41"/>
      <c r="Q67" s="42"/>
      <c r="R67" s="41"/>
    </row>
    <row r="68" spans="5:18" s="43" customFormat="1" x14ac:dyDescent="0.3">
      <c r="E68" s="41"/>
      <c r="F68" s="42"/>
      <c r="G68" s="41"/>
      <c r="H68" s="42"/>
      <c r="I68" s="41"/>
      <c r="J68" s="41"/>
      <c r="K68" s="42"/>
      <c r="L68" s="41"/>
      <c r="M68" s="41"/>
      <c r="N68" s="42"/>
      <c r="O68" s="41"/>
      <c r="P68" s="41"/>
      <c r="Q68" s="42"/>
      <c r="R68" s="41"/>
    </row>
    <row r="69" spans="5:18" s="43" customFormat="1" x14ac:dyDescent="0.3">
      <c r="E69" s="41"/>
      <c r="F69" s="42"/>
      <c r="G69" s="41"/>
      <c r="H69" s="42"/>
      <c r="I69" s="41"/>
      <c r="J69" s="41"/>
      <c r="K69" s="42"/>
      <c r="L69" s="41"/>
      <c r="M69" s="41"/>
      <c r="N69" s="42"/>
      <c r="O69" s="41"/>
      <c r="P69" s="41"/>
      <c r="Q69" s="42"/>
      <c r="R69" s="41"/>
    </row>
    <row r="70" spans="5:18" s="43" customFormat="1" x14ac:dyDescent="0.3">
      <c r="E70" s="41"/>
      <c r="F70" s="42"/>
      <c r="G70" s="41"/>
      <c r="H70" s="42"/>
      <c r="I70" s="41"/>
      <c r="J70" s="41"/>
      <c r="K70" s="42"/>
      <c r="L70" s="41"/>
      <c r="M70" s="41"/>
      <c r="N70" s="42"/>
      <c r="O70" s="41"/>
      <c r="P70" s="41"/>
      <c r="Q70" s="42"/>
      <c r="R70" s="41"/>
    </row>
    <row r="71" spans="5:18" s="43" customFormat="1" x14ac:dyDescent="0.3">
      <c r="E71" s="41"/>
      <c r="F71" s="42"/>
      <c r="G71" s="41"/>
      <c r="H71" s="42"/>
      <c r="I71" s="41"/>
      <c r="J71" s="41"/>
      <c r="K71" s="42"/>
      <c r="L71" s="41"/>
      <c r="M71" s="41"/>
      <c r="N71" s="42"/>
      <c r="O71" s="41"/>
      <c r="P71" s="41"/>
      <c r="Q71" s="42"/>
      <c r="R71" s="41"/>
    </row>
    <row r="72" spans="5:18" s="43" customFormat="1" x14ac:dyDescent="0.3">
      <c r="E72" s="41"/>
      <c r="F72" s="42"/>
      <c r="G72" s="41"/>
      <c r="H72" s="42"/>
      <c r="I72" s="41"/>
      <c r="J72" s="41"/>
      <c r="K72" s="42"/>
      <c r="L72" s="41"/>
      <c r="M72" s="41"/>
      <c r="N72" s="42"/>
      <c r="O72" s="41"/>
      <c r="P72" s="41"/>
      <c r="Q72" s="42"/>
      <c r="R72" s="41"/>
    </row>
    <row r="73" spans="5:18" s="43" customFormat="1" x14ac:dyDescent="0.3">
      <c r="E73" s="41"/>
      <c r="F73" s="42"/>
      <c r="G73" s="41"/>
      <c r="H73" s="42"/>
      <c r="I73" s="41"/>
      <c r="J73" s="41"/>
      <c r="K73" s="42"/>
      <c r="L73" s="41"/>
      <c r="M73" s="41"/>
      <c r="N73" s="42"/>
      <c r="O73" s="41"/>
      <c r="P73" s="41"/>
      <c r="Q73" s="42"/>
      <c r="R73" s="41"/>
    </row>
    <row r="74" spans="5:18" s="43" customFormat="1" x14ac:dyDescent="0.3">
      <c r="E74" s="41"/>
      <c r="F74" s="42"/>
      <c r="G74" s="41"/>
      <c r="H74" s="42"/>
      <c r="I74" s="41"/>
      <c r="J74" s="41"/>
      <c r="K74" s="42"/>
      <c r="L74" s="41"/>
      <c r="M74" s="41"/>
      <c r="N74" s="42"/>
      <c r="O74" s="41"/>
      <c r="P74" s="41"/>
      <c r="Q74" s="42"/>
      <c r="R74" s="41"/>
    </row>
    <row r="75" spans="5:18" s="43" customFormat="1" x14ac:dyDescent="0.3">
      <c r="E75" s="41"/>
      <c r="F75" s="42"/>
      <c r="G75" s="41"/>
      <c r="H75" s="42"/>
      <c r="I75" s="41"/>
      <c r="J75" s="41"/>
      <c r="K75" s="42"/>
      <c r="L75" s="41"/>
      <c r="M75" s="41"/>
      <c r="N75" s="42"/>
      <c r="O75" s="41"/>
      <c r="P75" s="41"/>
      <c r="Q75" s="42"/>
      <c r="R75" s="41"/>
    </row>
    <row r="76" spans="5:18" s="43" customFormat="1" x14ac:dyDescent="0.3">
      <c r="E76" s="41"/>
      <c r="F76" s="42"/>
      <c r="G76" s="41"/>
      <c r="H76" s="42"/>
      <c r="I76" s="41"/>
      <c r="J76" s="41"/>
      <c r="K76" s="42"/>
      <c r="L76" s="41"/>
      <c r="M76" s="41"/>
      <c r="N76" s="42"/>
      <c r="O76" s="41"/>
      <c r="P76" s="41"/>
      <c r="Q76" s="42"/>
      <c r="R76" s="41"/>
    </row>
    <row r="77" spans="5:18" s="43" customFormat="1" x14ac:dyDescent="0.3">
      <c r="E77" s="41"/>
      <c r="F77" s="42"/>
      <c r="G77" s="41"/>
      <c r="H77" s="42"/>
      <c r="I77" s="41"/>
      <c r="J77" s="41"/>
      <c r="K77" s="42"/>
      <c r="L77" s="41"/>
      <c r="M77" s="41"/>
      <c r="N77" s="42"/>
      <c r="O77" s="41"/>
      <c r="P77" s="41"/>
      <c r="Q77" s="42"/>
      <c r="R77" s="41"/>
    </row>
    <row r="78" spans="5:18" s="43" customFormat="1" x14ac:dyDescent="0.3">
      <c r="E78" s="41"/>
      <c r="F78" s="42"/>
      <c r="G78" s="41"/>
      <c r="H78" s="42"/>
      <c r="I78" s="41"/>
      <c r="J78" s="41"/>
      <c r="K78" s="42"/>
      <c r="L78" s="41"/>
      <c r="M78" s="41"/>
      <c r="N78" s="42"/>
      <c r="O78" s="41"/>
      <c r="P78" s="41"/>
      <c r="Q78" s="42"/>
      <c r="R78" s="41"/>
    </row>
    <row r="79" spans="5:18" s="43" customFormat="1" x14ac:dyDescent="0.3">
      <c r="E79" s="41"/>
      <c r="F79" s="42"/>
      <c r="G79" s="41"/>
      <c r="H79" s="42"/>
      <c r="I79" s="41"/>
      <c r="J79" s="41"/>
      <c r="K79" s="42"/>
      <c r="L79" s="41"/>
      <c r="M79" s="41"/>
      <c r="N79" s="42"/>
      <c r="O79" s="41"/>
      <c r="P79" s="41"/>
      <c r="Q79" s="42"/>
      <c r="R79" s="41"/>
    </row>
    <row r="80" spans="5:18" s="43" customFormat="1" x14ac:dyDescent="0.3">
      <c r="E80" s="41"/>
      <c r="F80" s="42"/>
      <c r="G80" s="41"/>
      <c r="H80" s="42"/>
      <c r="I80" s="41"/>
      <c r="J80" s="41"/>
      <c r="K80" s="42"/>
      <c r="L80" s="41"/>
      <c r="M80" s="41"/>
      <c r="N80" s="42"/>
      <c r="O80" s="41"/>
      <c r="P80" s="41"/>
      <c r="Q80" s="42"/>
      <c r="R80" s="41"/>
    </row>
    <row r="81" spans="5:18" s="43" customFormat="1" x14ac:dyDescent="0.3">
      <c r="E81" s="41"/>
      <c r="F81" s="42"/>
      <c r="G81" s="41"/>
      <c r="H81" s="42"/>
      <c r="I81" s="41"/>
      <c r="J81" s="41"/>
      <c r="K81" s="42"/>
      <c r="L81" s="41"/>
      <c r="M81" s="41"/>
      <c r="N81" s="42"/>
      <c r="O81" s="41"/>
      <c r="P81" s="41"/>
      <c r="Q81" s="42"/>
      <c r="R81" s="41"/>
    </row>
    <row r="82" spans="5:18" s="43" customFormat="1" x14ac:dyDescent="0.3">
      <c r="E82" s="41"/>
      <c r="F82" s="42"/>
      <c r="G82" s="41"/>
      <c r="H82" s="42"/>
      <c r="I82" s="41"/>
      <c r="J82" s="41"/>
      <c r="K82" s="42"/>
      <c r="L82" s="41"/>
      <c r="M82" s="41"/>
      <c r="N82" s="42"/>
      <c r="O82" s="41"/>
      <c r="P82" s="41"/>
      <c r="Q82" s="42"/>
      <c r="R82" s="41"/>
    </row>
    <row r="83" spans="5:18" s="43" customFormat="1" x14ac:dyDescent="0.3">
      <c r="E83" s="41"/>
      <c r="F83" s="42"/>
      <c r="G83" s="41"/>
      <c r="H83" s="42"/>
      <c r="I83" s="41"/>
      <c r="J83" s="41"/>
      <c r="K83" s="42"/>
      <c r="L83" s="41"/>
      <c r="M83" s="41"/>
      <c r="N83" s="42"/>
      <c r="O83" s="41"/>
      <c r="P83" s="41"/>
      <c r="Q83" s="42"/>
      <c r="R83" s="41"/>
    </row>
    <row r="84" spans="5:18" s="43" customFormat="1" x14ac:dyDescent="0.3">
      <c r="E84" s="41"/>
      <c r="F84" s="42"/>
      <c r="G84" s="41"/>
      <c r="H84" s="42"/>
      <c r="I84" s="41"/>
      <c r="J84" s="41"/>
      <c r="K84" s="42"/>
      <c r="L84" s="41"/>
      <c r="M84" s="41"/>
      <c r="N84" s="42"/>
      <c r="O84" s="41"/>
      <c r="P84" s="41"/>
      <c r="Q84" s="42"/>
      <c r="R84" s="41"/>
    </row>
    <row r="85" spans="5:18" s="43" customFormat="1" x14ac:dyDescent="0.3">
      <c r="E85" s="41"/>
      <c r="F85" s="42"/>
      <c r="G85" s="41"/>
      <c r="H85" s="42"/>
      <c r="I85" s="41"/>
      <c r="J85" s="41"/>
      <c r="K85" s="42"/>
      <c r="L85" s="41"/>
      <c r="M85" s="41"/>
      <c r="N85" s="42"/>
      <c r="O85" s="41"/>
      <c r="P85" s="41"/>
      <c r="Q85" s="42"/>
      <c r="R85" s="41"/>
    </row>
    <row r="86" spans="5:18" s="43" customFormat="1" x14ac:dyDescent="0.3">
      <c r="E86" s="41"/>
      <c r="F86" s="42"/>
      <c r="G86" s="41"/>
      <c r="H86" s="42"/>
      <c r="I86" s="41"/>
      <c r="J86" s="41"/>
      <c r="K86" s="42"/>
      <c r="L86" s="41"/>
      <c r="M86" s="41"/>
      <c r="N86" s="42"/>
      <c r="O86" s="41"/>
      <c r="P86" s="41"/>
      <c r="Q86" s="42"/>
      <c r="R86" s="41"/>
    </row>
    <row r="87" spans="5:18" s="43" customFormat="1" x14ac:dyDescent="0.3">
      <c r="E87" s="41"/>
      <c r="F87" s="42"/>
      <c r="G87" s="41"/>
      <c r="H87" s="42"/>
      <c r="I87" s="41"/>
      <c r="J87" s="41"/>
      <c r="K87" s="42"/>
      <c r="L87" s="41"/>
      <c r="M87" s="41"/>
      <c r="N87" s="42"/>
      <c r="O87" s="41"/>
      <c r="P87" s="41"/>
      <c r="Q87" s="42"/>
      <c r="R87" s="41"/>
    </row>
    <row r="88" spans="5:18" s="43" customFormat="1" x14ac:dyDescent="0.3">
      <c r="E88" s="41"/>
      <c r="F88" s="42"/>
      <c r="G88" s="41"/>
      <c r="H88" s="42"/>
      <c r="I88" s="41"/>
      <c r="J88" s="41"/>
      <c r="K88" s="42"/>
      <c r="L88" s="41"/>
      <c r="M88" s="41"/>
      <c r="N88" s="42"/>
      <c r="O88" s="41"/>
      <c r="P88" s="41"/>
      <c r="Q88" s="42"/>
      <c r="R88" s="41"/>
    </row>
    <row r="89" spans="5:18" s="43" customFormat="1" x14ac:dyDescent="0.3">
      <c r="E89" s="41"/>
      <c r="F89" s="42"/>
      <c r="G89" s="41"/>
      <c r="H89" s="42"/>
      <c r="I89" s="41"/>
      <c r="J89" s="41"/>
      <c r="K89" s="42"/>
      <c r="L89" s="41"/>
      <c r="M89" s="41"/>
      <c r="N89" s="42"/>
      <c r="O89" s="41"/>
      <c r="P89" s="41"/>
      <c r="Q89" s="42"/>
      <c r="R89" s="41"/>
    </row>
    <row r="90" spans="5:18" s="43" customFormat="1" x14ac:dyDescent="0.3">
      <c r="E90" s="41"/>
      <c r="F90" s="42"/>
      <c r="G90" s="41"/>
      <c r="H90" s="42"/>
      <c r="I90" s="41"/>
      <c r="J90" s="41"/>
      <c r="K90" s="42"/>
      <c r="L90" s="41"/>
      <c r="M90" s="41"/>
      <c r="N90" s="42"/>
      <c r="O90" s="41"/>
      <c r="P90" s="41"/>
      <c r="Q90" s="42"/>
      <c r="R90" s="41"/>
    </row>
    <row r="91" spans="5:18" s="43" customFormat="1" x14ac:dyDescent="0.3">
      <c r="E91" s="41"/>
      <c r="F91" s="42"/>
      <c r="G91" s="41"/>
      <c r="H91" s="42"/>
      <c r="I91" s="41"/>
      <c r="J91" s="41"/>
      <c r="K91" s="42"/>
      <c r="L91" s="41"/>
      <c r="M91" s="41"/>
      <c r="N91" s="42"/>
      <c r="O91" s="41"/>
      <c r="P91" s="41"/>
      <c r="Q91" s="42"/>
      <c r="R91" s="41"/>
    </row>
    <row r="92" spans="5:18" s="43" customFormat="1" x14ac:dyDescent="0.3">
      <c r="E92" s="41"/>
      <c r="F92" s="42"/>
      <c r="G92" s="41"/>
      <c r="H92" s="42"/>
      <c r="I92" s="41"/>
      <c r="J92" s="41"/>
      <c r="K92" s="42"/>
      <c r="L92" s="41"/>
      <c r="M92" s="41"/>
      <c r="N92" s="42"/>
      <c r="O92" s="41"/>
      <c r="P92" s="41"/>
      <c r="Q92" s="42"/>
      <c r="R92" s="41"/>
    </row>
    <row r="93" spans="5:18" s="43" customFormat="1" x14ac:dyDescent="0.3">
      <c r="E93" s="41"/>
      <c r="F93" s="42"/>
      <c r="G93" s="41"/>
      <c r="H93" s="42"/>
      <c r="I93" s="41"/>
      <c r="J93" s="41"/>
      <c r="K93" s="42"/>
      <c r="L93" s="41"/>
      <c r="M93" s="41"/>
      <c r="N93" s="42"/>
      <c r="O93" s="41"/>
      <c r="P93" s="41"/>
      <c r="Q93" s="42"/>
      <c r="R93" s="41"/>
    </row>
    <row r="94" spans="5:18" s="43" customFormat="1" x14ac:dyDescent="0.3">
      <c r="E94" s="41"/>
      <c r="F94" s="42"/>
      <c r="G94" s="41"/>
      <c r="H94" s="42"/>
      <c r="I94" s="41"/>
      <c r="J94" s="41"/>
      <c r="K94" s="42"/>
      <c r="L94" s="41"/>
      <c r="M94" s="41"/>
      <c r="N94" s="42"/>
      <c r="O94" s="41"/>
      <c r="P94" s="41"/>
      <c r="Q94" s="42"/>
      <c r="R94" s="41"/>
    </row>
    <row r="95" spans="5:18" s="43" customFormat="1" x14ac:dyDescent="0.3">
      <c r="E95" s="41"/>
      <c r="F95" s="42"/>
      <c r="G95" s="41"/>
      <c r="H95" s="42"/>
      <c r="I95" s="41"/>
      <c r="J95" s="41"/>
      <c r="K95" s="42"/>
      <c r="L95" s="41"/>
      <c r="M95" s="41"/>
      <c r="N95" s="42"/>
      <c r="O95" s="41"/>
      <c r="P95" s="41"/>
      <c r="Q95" s="42"/>
      <c r="R95" s="41"/>
    </row>
    <row r="96" spans="5:18" s="43" customFormat="1" x14ac:dyDescent="0.3">
      <c r="E96" s="41"/>
      <c r="F96" s="42"/>
      <c r="G96" s="41"/>
      <c r="H96" s="42"/>
      <c r="I96" s="41"/>
      <c r="J96" s="41"/>
      <c r="K96" s="42"/>
      <c r="L96" s="41"/>
      <c r="M96" s="41"/>
      <c r="N96" s="42"/>
      <c r="O96" s="41"/>
      <c r="P96" s="41"/>
      <c r="Q96" s="42"/>
      <c r="R96" s="41"/>
    </row>
    <row r="97" spans="5:18" s="43" customFormat="1" x14ac:dyDescent="0.3">
      <c r="E97" s="41"/>
      <c r="F97" s="42"/>
      <c r="G97" s="41"/>
      <c r="H97" s="42"/>
      <c r="I97" s="41"/>
      <c r="J97" s="41"/>
      <c r="K97" s="42"/>
      <c r="L97" s="41"/>
      <c r="M97" s="41"/>
      <c r="N97" s="42"/>
      <c r="O97" s="41"/>
      <c r="P97" s="41"/>
      <c r="Q97" s="42"/>
      <c r="R97" s="41"/>
    </row>
    <row r="98" spans="5:18" s="43" customFormat="1" x14ac:dyDescent="0.3">
      <c r="E98" s="41"/>
      <c r="F98" s="42"/>
      <c r="G98" s="41"/>
      <c r="H98" s="42"/>
      <c r="I98" s="41"/>
      <c r="J98" s="41"/>
      <c r="K98" s="42"/>
      <c r="L98" s="41"/>
      <c r="M98" s="41"/>
      <c r="N98" s="42"/>
      <c r="O98" s="41"/>
      <c r="P98" s="41"/>
      <c r="Q98" s="42"/>
      <c r="R98" s="41"/>
    </row>
    <row r="99" spans="5:18" s="43" customFormat="1" x14ac:dyDescent="0.3">
      <c r="E99" s="41"/>
      <c r="F99" s="42"/>
      <c r="G99" s="41"/>
      <c r="H99" s="42"/>
      <c r="I99" s="41"/>
      <c r="J99" s="41"/>
      <c r="K99" s="42"/>
      <c r="L99" s="41"/>
      <c r="M99" s="41"/>
      <c r="N99" s="42"/>
      <c r="O99" s="41"/>
      <c r="P99" s="41"/>
      <c r="Q99" s="42"/>
      <c r="R99" s="41"/>
    </row>
    <row r="100" spans="5:18" s="43" customFormat="1" x14ac:dyDescent="0.3">
      <c r="E100" s="41"/>
      <c r="F100" s="42"/>
      <c r="G100" s="41"/>
      <c r="H100" s="42"/>
      <c r="I100" s="41"/>
      <c r="J100" s="41"/>
      <c r="K100" s="42"/>
      <c r="L100" s="41"/>
      <c r="M100" s="41"/>
      <c r="N100" s="42"/>
      <c r="O100" s="41"/>
      <c r="P100" s="41"/>
      <c r="Q100" s="42"/>
      <c r="R100" s="41"/>
    </row>
    <row r="101" spans="5:18" s="43" customFormat="1" x14ac:dyDescent="0.3">
      <c r="E101" s="41"/>
      <c r="F101" s="42"/>
      <c r="G101" s="41"/>
      <c r="H101" s="42"/>
      <c r="I101" s="41"/>
      <c r="J101" s="41"/>
      <c r="K101" s="42"/>
      <c r="L101" s="41"/>
      <c r="M101" s="41"/>
      <c r="N101" s="42"/>
      <c r="O101" s="41"/>
      <c r="P101" s="41"/>
      <c r="Q101" s="42"/>
      <c r="R101" s="41"/>
    </row>
    <row r="102" spans="5:18" s="43" customFormat="1" x14ac:dyDescent="0.3">
      <c r="E102" s="41"/>
      <c r="F102" s="42"/>
      <c r="G102" s="41"/>
      <c r="H102" s="42"/>
      <c r="I102" s="41"/>
      <c r="J102" s="41"/>
      <c r="K102" s="42"/>
      <c r="L102" s="41"/>
      <c r="M102" s="41"/>
      <c r="N102" s="42"/>
      <c r="O102" s="41"/>
      <c r="P102" s="41"/>
      <c r="Q102" s="42"/>
      <c r="R102" s="41"/>
    </row>
    <row r="103" spans="5:18" s="43" customFormat="1" x14ac:dyDescent="0.3">
      <c r="E103" s="41"/>
      <c r="F103" s="42"/>
      <c r="G103" s="41"/>
      <c r="H103" s="42"/>
      <c r="I103" s="41"/>
      <c r="J103" s="41"/>
      <c r="K103" s="42"/>
      <c r="L103" s="41"/>
      <c r="M103" s="41"/>
      <c r="N103" s="42"/>
      <c r="O103" s="41"/>
      <c r="P103" s="41"/>
      <c r="Q103" s="42"/>
      <c r="R103" s="41"/>
    </row>
    <row r="104" spans="5:18" s="43" customFormat="1" x14ac:dyDescent="0.3">
      <c r="E104" s="41"/>
      <c r="F104" s="42"/>
      <c r="G104" s="41"/>
      <c r="H104" s="42"/>
      <c r="I104" s="41"/>
      <c r="J104" s="41"/>
      <c r="K104" s="42"/>
      <c r="L104" s="41"/>
      <c r="M104" s="41"/>
      <c r="N104" s="42"/>
      <c r="O104" s="41"/>
      <c r="P104" s="41"/>
      <c r="Q104" s="42"/>
      <c r="R104" s="41"/>
    </row>
    <row r="105" spans="5:18" s="43" customFormat="1" x14ac:dyDescent="0.3">
      <c r="E105" s="41"/>
      <c r="F105" s="42"/>
      <c r="G105" s="41"/>
      <c r="H105" s="42"/>
      <c r="I105" s="41"/>
      <c r="J105" s="41"/>
      <c r="K105" s="42"/>
      <c r="L105" s="41"/>
      <c r="M105" s="41"/>
      <c r="N105" s="42"/>
      <c r="O105" s="41"/>
      <c r="P105" s="41"/>
      <c r="Q105" s="42"/>
      <c r="R105" s="41"/>
    </row>
    <row r="106" spans="5:18" s="43" customFormat="1" x14ac:dyDescent="0.3">
      <c r="E106" s="41"/>
      <c r="F106" s="42"/>
      <c r="G106" s="41"/>
      <c r="H106" s="42"/>
      <c r="I106" s="41"/>
      <c r="J106" s="41"/>
      <c r="K106" s="42"/>
      <c r="L106" s="41"/>
      <c r="M106" s="41"/>
      <c r="N106" s="42"/>
      <c r="O106" s="41"/>
      <c r="P106" s="41"/>
      <c r="Q106" s="42"/>
      <c r="R106" s="41"/>
    </row>
    <row r="107" spans="5:18" s="43" customFormat="1" x14ac:dyDescent="0.3">
      <c r="E107" s="41"/>
      <c r="F107" s="42"/>
      <c r="G107" s="41"/>
      <c r="H107" s="42"/>
      <c r="I107" s="41"/>
      <c r="J107" s="41"/>
      <c r="K107" s="42"/>
      <c r="L107" s="41"/>
      <c r="M107" s="41"/>
      <c r="N107" s="42"/>
      <c r="O107" s="41"/>
      <c r="P107" s="41"/>
      <c r="Q107" s="42"/>
      <c r="R107" s="41"/>
    </row>
    <row r="108" spans="5:18" s="43" customFormat="1" x14ac:dyDescent="0.3">
      <c r="E108" s="41"/>
      <c r="F108" s="42"/>
      <c r="G108" s="41"/>
      <c r="H108" s="42"/>
      <c r="I108" s="41"/>
      <c r="J108" s="41"/>
      <c r="K108" s="42"/>
      <c r="L108" s="41"/>
      <c r="M108" s="41"/>
      <c r="N108" s="42"/>
      <c r="O108" s="41"/>
      <c r="P108" s="41"/>
      <c r="Q108" s="42"/>
      <c r="R108" s="41"/>
    </row>
    <row r="109" spans="5:18" s="43" customFormat="1" x14ac:dyDescent="0.3">
      <c r="E109" s="41"/>
      <c r="F109" s="42"/>
      <c r="G109" s="41"/>
      <c r="H109" s="42"/>
      <c r="I109" s="41"/>
      <c r="J109" s="41"/>
      <c r="K109" s="42"/>
      <c r="L109" s="41"/>
      <c r="M109" s="41"/>
      <c r="N109" s="42"/>
      <c r="O109" s="41"/>
      <c r="P109" s="41"/>
      <c r="Q109" s="42"/>
      <c r="R109" s="41"/>
    </row>
    <row r="110" spans="5:18" s="43" customFormat="1" x14ac:dyDescent="0.3">
      <c r="E110" s="41"/>
      <c r="F110" s="42"/>
      <c r="G110" s="41"/>
      <c r="H110" s="42"/>
      <c r="I110" s="41"/>
      <c r="J110" s="41"/>
      <c r="K110" s="42"/>
      <c r="L110" s="41"/>
      <c r="M110" s="41"/>
      <c r="N110" s="42"/>
      <c r="O110" s="41"/>
      <c r="P110" s="41"/>
      <c r="Q110" s="42"/>
      <c r="R110" s="41"/>
    </row>
    <row r="111" spans="5:18" s="43" customFormat="1" x14ac:dyDescent="0.3">
      <c r="E111" s="41"/>
      <c r="F111" s="42"/>
      <c r="G111" s="41"/>
      <c r="H111" s="42"/>
      <c r="I111" s="41"/>
      <c r="J111" s="41"/>
      <c r="K111" s="42"/>
      <c r="L111" s="41"/>
      <c r="M111" s="41"/>
      <c r="N111" s="42"/>
      <c r="O111" s="41"/>
      <c r="P111" s="41"/>
      <c r="Q111" s="42"/>
      <c r="R111" s="41"/>
    </row>
    <row r="112" spans="5:18" s="43" customFormat="1" x14ac:dyDescent="0.3">
      <c r="E112" s="41"/>
      <c r="F112" s="42"/>
      <c r="G112" s="41"/>
      <c r="H112" s="42"/>
      <c r="I112" s="41"/>
      <c r="J112" s="41"/>
      <c r="K112" s="42"/>
      <c r="L112" s="41"/>
      <c r="M112" s="41"/>
      <c r="N112" s="42"/>
      <c r="O112" s="41"/>
      <c r="P112" s="41"/>
      <c r="Q112" s="42"/>
      <c r="R112" s="41"/>
    </row>
    <row r="113" spans="5:18" s="43" customFormat="1" x14ac:dyDescent="0.3">
      <c r="E113" s="41"/>
      <c r="F113" s="42"/>
      <c r="G113" s="41"/>
      <c r="H113" s="42"/>
      <c r="I113" s="41"/>
      <c r="J113" s="41"/>
      <c r="K113" s="42"/>
      <c r="L113" s="41"/>
      <c r="M113" s="41"/>
      <c r="N113" s="42"/>
      <c r="O113" s="41"/>
      <c r="P113" s="41"/>
      <c r="Q113" s="42"/>
      <c r="R113" s="41"/>
    </row>
    <row r="114" spans="5:18" s="43" customFormat="1" x14ac:dyDescent="0.3">
      <c r="E114" s="41"/>
      <c r="F114" s="42"/>
      <c r="G114" s="41"/>
      <c r="H114" s="42"/>
      <c r="I114" s="41"/>
      <c r="J114" s="41"/>
      <c r="K114" s="42"/>
      <c r="L114" s="41"/>
      <c r="M114" s="41"/>
      <c r="N114" s="42"/>
      <c r="O114" s="41"/>
      <c r="P114" s="41"/>
      <c r="Q114" s="42"/>
      <c r="R114" s="41"/>
    </row>
    <row r="115" spans="5:18" s="43" customFormat="1" x14ac:dyDescent="0.3">
      <c r="E115" s="41"/>
      <c r="F115" s="42"/>
      <c r="G115" s="41"/>
      <c r="H115" s="42"/>
      <c r="I115" s="41"/>
      <c r="J115" s="41"/>
      <c r="K115" s="42"/>
      <c r="L115" s="41"/>
      <c r="M115" s="41"/>
      <c r="N115" s="42"/>
      <c r="O115" s="41"/>
      <c r="P115" s="41"/>
      <c r="Q115" s="42"/>
      <c r="R115" s="41"/>
    </row>
    <row r="116" spans="5:18" s="43" customFormat="1" x14ac:dyDescent="0.3">
      <c r="E116" s="41"/>
      <c r="F116" s="42"/>
      <c r="G116" s="41"/>
      <c r="H116" s="42"/>
      <c r="I116" s="41"/>
      <c r="J116" s="41"/>
      <c r="K116" s="42"/>
      <c r="L116" s="41"/>
      <c r="M116" s="41"/>
      <c r="N116" s="42"/>
      <c r="O116" s="41"/>
      <c r="P116" s="41"/>
      <c r="Q116" s="42"/>
      <c r="R116" s="41"/>
    </row>
    <row r="117" spans="5:18" s="43" customFormat="1" x14ac:dyDescent="0.3">
      <c r="E117" s="41"/>
      <c r="F117" s="42"/>
      <c r="G117" s="41"/>
      <c r="H117" s="42"/>
      <c r="I117" s="41"/>
      <c r="J117" s="41"/>
      <c r="K117" s="42"/>
      <c r="L117" s="41"/>
      <c r="M117" s="41"/>
      <c r="N117" s="42"/>
      <c r="O117" s="41"/>
      <c r="P117" s="41"/>
      <c r="Q117" s="42"/>
      <c r="R117" s="41"/>
    </row>
    <row r="118" spans="5:18" s="43" customFormat="1" x14ac:dyDescent="0.3">
      <c r="E118" s="41"/>
      <c r="F118" s="42"/>
      <c r="G118" s="41"/>
      <c r="H118" s="42"/>
      <c r="I118" s="41"/>
      <c r="J118" s="41"/>
      <c r="K118" s="42"/>
      <c r="L118" s="41"/>
      <c r="M118" s="41"/>
      <c r="N118" s="42"/>
      <c r="O118" s="41"/>
      <c r="P118" s="41"/>
      <c r="Q118" s="42"/>
      <c r="R118" s="41"/>
    </row>
    <row r="119" spans="5:18" s="43" customFormat="1" x14ac:dyDescent="0.3">
      <c r="E119" s="41"/>
      <c r="F119" s="42"/>
      <c r="G119" s="41"/>
      <c r="H119" s="42"/>
      <c r="I119" s="41"/>
      <c r="J119" s="41"/>
      <c r="K119" s="42"/>
      <c r="L119" s="41"/>
      <c r="M119" s="41"/>
      <c r="N119" s="42"/>
      <c r="O119" s="41"/>
      <c r="P119" s="41"/>
      <c r="Q119" s="42"/>
      <c r="R119" s="41"/>
    </row>
    <row r="120" spans="5:18" s="43" customFormat="1" x14ac:dyDescent="0.3">
      <c r="E120" s="41"/>
      <c r="F120" s="42"/>
      <c r="G120" s="41"/>
      <c r="H120" s="42"/>
      <c r="I120" s="41"/>
      <c r="J120" s="41"/>
      <c r="K120" s="42"/>
      <c r="L120" s="41"/>
      <c r="M120" s="41"/>
      <c r="N120" s="42"/>
      <c r="O120" s="41"/>
      <c r="P120" s="41"/>
      <c r="Q120" s="42"/>
      <c r="R120" s="41"/>
    </row>
    <row r="121" spans="5:18" s="43" customFormat="1" x14ac:dyDescent="0.3">
      <c r="E121" s="41"/>
      <c r="F121" s="42"/>
      <c r="G121" s="41"/>
      <c r="H121" s="42"/>
      <c r="I121" s="41"/>
      <c r="J121" s="41"/>
      <c r="K121" s="42"/>
      <c r="L121" s="41"/>
      <c r="M121" s="41"/>
      <c r="N121" s="42"/>
      <c r="O121" s="41"/>
      <c r="P121" s="41"/>
      <c r="Q121" s="42"/>
      <c r="R121" s="41"/>
    </row>
    <row r="122" spans="5:18" s="43" customFormat="1" x14ac:dyDescent="0.3">
      <c r="E122" s="41"/>
      <c r="F122" s="42"/>
      <c r="G122" s="41"/>
      <c r="H122" s="42"/>
      <c r="I122" s="41"/>
      <c r="J122" s="41"/>
      <c r="K122" s="42"/>
      <c r="L122" s="41"/>
      <c r="M122" s="41"/>
      <c r="N122" s="42"/>
      <c r="O122" s="41"/>
      <c r="P122" s="41"/>
      <c r="Q122" s="42"/>
      <c r="R122" s="41"/>
    </row>
    <row r="123" spans="5:18" s="43" customFormat="1" x14ac:dyDescent="0.3">
      <c r="E123" s="41"/>
      <c r="F123" s="42"/>
      <c r="G123" s="41"/>
      <c r="H123" s="42"/>
      <c r="I123" s="41"/>
      <c r="J123" s="41"/>
      <c r="K123" s="42"/>
      <c r="L123" s="41"/>
      <c r="M123" s="41"/>
      <c r="N123" s="42"/>
      <c r="O123" s="41"/>
      <c r="P123" s="41"/>
      <c r="Q123" s="42"/>
      <c r="R123" s="41"/>
    </row>
    <row r="124" spans="5:18" s="43" customFormat="1" x14ac:dyDescent="0.3">
      <c r="E124" s="41"/>
      <c r="F124" s="42"/>
      <c r="G124" s="41"/>
      <c r="H124" s="42"/>
      <c r="I124" s="41"/>
      <c r="J124" s="41"/>
      <c r="K124" s="42"/>
      <c r="L124" s="41"/>
      <c r="M124" s="41"/>
      <c r="N124" s="42"/>
      <c r="O124" s="41"/>
      <c r="P124" s="41"/>
      <c r="Q124" s="42"/>
      <c r="R124" s="41"/>
    </row>
    <row r="125" spans="5:18" s="43" customFormat="1" x14ac:dyDescent="0.3">
      <c r="E125" s="41"/>
      <c r="F125" s="42"/>
      <c r="G125" s="41"/>
      <c r="H125" s="42"/>
      <c r="I125" s="41"/>
      <c r="J125" s="41"/>
      <c r="K125" s="42"/>
      <c r="L125" s="41"/>
      <c r="M125" s="41"/>
      <c r="N125" s="42"/>
      <c r="O125" s="41"/>
      <c r="P125" s="41"/>
      <c r="Q125" s="42"/>
      <c r="R125" s="41"/>
    </row>
    <row r="126" spans="5:18" s="43" customFormat="1" x14ac:dyDescent="0.3">
      <c r="E126" s="41"/>
      <c r="F126" s="42"/>
      <c r="G126" s="41"/>
      <c r="H126" s="42"/>
      <c r="I126" s="41"/>
      <c r="J126" s="41"/>
      <c r="K126" s="42"/>
      <c r="L126" s="41"/>
      <c r="M126" s="41"/>
      <c r="N126" s="42"/>
      <c r="O126" s="41"/>
      <c r="P126" s="41"/>
      <c r="Q126" s="42"/>
      <c r="R126" s="41"/>
    </row>
    <row r="127" spans="5:18" s="43" customFormat="1" x14ac:dyDescent="0.3">
      <c r="E127" s="41"/>
      <c r="F127" s="42"/>
      <c r="G127" s="41"/>
      <c r="H127" s="42"/>
      <c r="I127" s="41"/>
      <c r="J127" s="41"/>
      <c r="K127" s="42"/>
      <c r="L127" s="41"/>
      <c r="M127" s="41"/>
      <c r="N127" s="42"/>
      <c r="O127" s="41"/>
      <c r="P127" s="41"/>
      <c r="Q127" s="42"/>
      <c r="R127" s="41"/>
    </row>
    <row r="128" spans="5:18" s="43" customFormat="1" x14ac:dyDescent="0.3">
      <c r="E128" s="41"/>
      <c r="F128" s="42"/>
      <c r="G128" s="41"/>
      <c r="H128" s="42"/>
      <c r="I128" s="41"/>
      <c r="J128" s="41"/>
      <c r="K128" s="42"/>
      <c r="L128" s="41"/>
      <c r="M128" s="41"/>
      <c r="N128" s="42"/>
      <c r="O128" s="41"/>
      <c r="P128" s="41"/>
      <c r="Q128" s="42"/>
      <c r="R128" s="41"/>
    </row>
    <row r="129" spans="5:18" s="43" customFormat="1" x14ac:dyDescent="0.3">
      <c r="E129" s="41"/>
      <c r="F129" s="42"/>
      <c r="G129" s="41"/>
      <c r="H129" s="42"/>
      <c r="I129" s="41"/>
      <c r="J129" s="41"/>
      <c r="K129" s="42"/>
      <c r="L129" s="41"/>
      <c r="M129" s="41"/>
      <c r="N129" s="42"/>
      <c r="O129" s="41"/>
      <c r="P129" s="41"/>
      <c r="Q129" s="42"/>
      <c r="R129" s="41"/>
    </row>
    <row r="130" spans="5:18" s="43" customFormat="1" x14ac:dyDescent="0.3">
      <c r="E130" s="41"/>
      <c r="F130" s="42"/>
      <c r="G130" s="41"/>
      <c r="H130" s="42"/>
      <c r="I130" s="41"/>
      <c r="J130" s="41"/>
      <c r="K130" s="42"/>
      <c r="L130" s="41"/>
      <c r="M130" s="41"/>
      <c r="N130" s="42"/>
      <c r="O130" s="41"/>
      <c r="P130" s="41"/>
      <c r="Q130" s="42"/>
      <c r="R130" s="41"/>
    </row>
    <row r="131" spans="5:18" s="43" customFormat="1" x14ac:dyDescent="0.3">
      <c r="E131" s="41"/>
      <c r="F131" s="42"/>
      <c r="G131" s="41"/>
      <c r="H131" s="42"/>
      <c r="I131" s="41"/>
      <c r="J131" s="41"/>
      <c r="K131" s="42"/>
      <c r="L131" s="41"/>
      <c r="M131" s="41"/>
      <c r="N131" s="42"/>
      <c r="O131" s="41"/>
      <c r="P131" s="41"/>
      <c r="Q131" s="42"/>
      <c r="R131" s="41"/>
    </row>
    <row r="132" spans="5:18" s="43" customFormat="1" x14ac:dyDescent="0.3">
      <c r="E132" s="41"/>
      <c r="F132" s="42"/>
      <c r="G132" s="41"/>
      <c r="H132" s="42"/>
      <c r="I132" s="41"/>
      <c r="J132" s="41"/>
      <c r="K132" s="42"/>
      <c r="L132" s="41"/>
      <c r="M132" s="41"/>
      <c r="N132" s="42"/>
      <c r="O132" s="41"/>
      <c r="P132" s="41"/>
      <c r="Q132" s="42"/>
      <c r="R132" s="41"/>
    </row>
    <row r="133" spans="5:18" s="43" customFormat="1" x14ac:dyDescent="0.3">
      <c r="E133" s="41"/>
      <c r="F133" s="42"/>
      <c r="G133" s="41"/>
      <c r="H133" s="42"/>
      <c r="I133" s="41"/>
      <c r="J133" s="41"/>
      <c r="K133" s="42"/>
      <c r="L133" s="41"/>
      <c r="M133" s="41"/>
      <c r="N133" s="42"/>
      <c r="O133" s="41"/>
      <c r="P133" s="41"/>
      <c r="Q133" s="42"/>
      <c r="R133" s="41"/>
    </row>
    <row r="134" spans="5:18" s="43" customFormat="1" x14ac:dyDescent="0.3">
      <c r="E134" s="41"/>
      <c r="F134" s="42"/>
      <c r="G134" s="41"/>
      <c r="H134" s="42"/>
      <c r="I134" s="41"/>
      <c r="J134" s="41"/>
      <c r="K134" s="42"/>
      <c r="L134" s="41"/>
      <c r="M134" s="41"/>
      <c r="N134" s="42"/>
      <c r="O134" s="41"/>
      <c r="P134" s="41"/>
      <c r="Q134" s="42"/>
      <c r="R134" s="41"/>
    </row>
    <row r="135" spans="5:18" s="43" customFormat="1" x14ac:dyDescent="0.3">
      <c r="E135" s="41"/>
      <c r="F135" s="42"/>
      <c r="G135" s="41"/>
      <c r="H135" s="42"/>
      <c r="I135" s="41"/>
      <c r="J135" s="41"/>
      <c r="K135" s="42"/>
      <c r="L135" s="41"/>
      <c r="M135" s="41"/>
      <c r="N135" s="42"/>
      <c r="O135" s="41"/>
      <c r="P135" s="41"/>
      <c r="Q135" s="42"/>
      <c r="R135" s="41"/>
    </row>
    <row r="136" spans="5:18" s="43" customFormat="1" x14ac:dyDescent="0.3">
      <c r="E136" s="41"/>
      <c r="F136" s="42"/>
      <c r="G136" s="41"/>
      <c r="H136" s="42"/>
      <c r="I136" s="41"/>
      <c r="J136" s="41"/>
      <c r="K136" s="42"/>
      <c r="L136" s="41"/>
      <c r="M136" s="41"/>
      <c r="N136" s="42"/>
      <c r="O136" s="41"/>
      <c r="P136" s="41"/>
      <c r="Q136" s="42"/>
      <c r="R136" s="41"/>
    </row>
    <row r="137" spans="5:18" s="43" customFormat="1" x14ac:dyDescent="0.3">
      <c r="E137" s="41"/>
      <c r="F137" s="42"/>
      <c r="G137" s="41"/>
      <c r="H137" s="42"/>
      <c r="I137" s="41"/>
      <c r="J137" s="41"/>
      <c r="K137" s="42"/>
      <c r="L137" s="41"/>
      <c r="M137" s="41"/>
      <c r="N137" s="42"/>
      <c r="O137" s="41"/>
      <c r="P137" s="41"/>
      <c r="Q137" s="42"/>
      <c r="R137" s="41"/>
    </row>
    <row r="138" spans="5:18" s="43" customFormat="1" x14ac:dyDescent="0.3">
      <c r="E138" s="41"/>
      <c r="F138" s="42"/>
      <c r="G138" s="41"/>
      <c r="H138" s="42"/>
      <c r="I138" s="41"/>
      <c r="J138" s="41"/>
      <c r="K138" s="42"/>
      <c r="L138" s="41"/>
      <c r="M138" s="41"/>
      <c r="N138" s="42"/>
      <c r="O138" s="41"/>
      <c r="P138" s="41"/>
      <c r="Q138" s="42"/>
      <c r="R138" s="41"/>
    </row>
    <row r="139" spans="5:18" s="43" customFormat="1" x14ac:dyDescent="0.3">
      <c r="E139" s="41"/>
      <c r="F139" s="42"/>
      <c r="G139" s="41"/>
      <c r="H139" s="42"/>
      <c r="I139" s="41"/>
      <c r="J139" s="41"/>
      <c r="K139" s="42"/>
      <c r="L139" s="41"/>
      <c r="M139" s="41"/>
      <c r="N139" s="42"/>
      <c r="O139" s="41"/>
      <c r="P139" s="41"/>
      <c r="Q139" s="42"/>
      <c r="R139" s="41"/>
    </row>
    <row r="140" spans="5:18" s="43" customFormat="1" x14ac:dyDescent="0.3">
      <c r="E140" s="41"/>
      <c r="F140" s="42"/>
      <c r="G140" s="41"/>
      <c r="H140" s="42"/>
      <c r="I140" s="41"/>
      <c r="J140" s="41"/>
      <c r="K140" s="42"/>
      <c r="L140" s="41"/>
      <c r="M140" s="41"/>
      <c r="N140" s="42"/>
      <c r="O140" s="41"/>
      <c r="P140" s="41"/>
      <c r="Q140" s="42"/>
      <c r="R140" s="41"/>
    </row>
    <row r="141" spans="5:18" s="43" customFormat="1" x14ac:dyDescent="0.3">
      <c r="E141" s="41"/>
      <c r="F141" s="42"/>
      <c r="G141" s="41"/>
      <c r="H141" s="42"/>
      <c r="I141" s="41"/>
      <c r="J141" s="41"/>
      <c r="K141" s="42"/>
      <c r="L141" s="41"/>
      <c r="M141" s="41"/>
      <c r="N141" s="42"/>
      <c r="O141" s="41"/>
      <c r="P141" s="41"/>
      <c r="Q141" s="42"/>
      <c r="R141" s="41"/>
    </row>
    <row r="142" spans="5:18" s="43" customFormat="1" x14ac:dyDescent="0.3">
      <c r="E142" s="41"/>
      <c r="F142" s="42"/>
      <c r="G142" s="41"/>
      <c r="H142" s="42"/>
      <c r="I142" s="41"/>
      <c r="J142" s="41"/>
      <c r="K142" s="42"/>
      <c r="L142" s="41"/>
      <c r="M142" s="41"/>
      <c r="N142" s="42"/>
      <c r="O142" s="41"/>
      <c r="P142" s="41"/>
      <c r="Q142" s="42"/>
      <c r="R142" s="41"/>
    </row>
    <row r="143" spans="5:18" s="43" customFormat="1" x14ac:dyDescent="0.3">
      <c r="E143" s="41"/>
      <c r="F143" s="42"/>
      <c r="G143" s="41"/>
      <c r="H143" s="42"/>
      <c r="I143" s="41"/>
      <c r="J143" s="41"/>
      <c r="K143" s="42"/>
      <c r="L143" s="41"/>
      <c r="M143" s="41"/>
      <c r="N143" s="42"/>
      <c r="O143" s="41"/>
      <c r="P143" s="41"/>
      <c r="Q143" s="42"/>
      <c r="R143" s="41"/>
    </row>
    <row r="144" spans="5:18" s="43" customFormat="1" x14ac:dyDescent="0.3">
      <c r="E144" s="41"/>
      <c r="F144" s="42"/>
      <c r="G144" s="41"/>
      <c r="H144" s="42"/>
      <c r="I144" s="41"/>
      <c r="J144" s="41"/>
      <c r="K144" s="42"/>
      <c r="L144" s="41"/>
      <c r="M144" s="41"/>
      <c r="N144" s="42"/>
      <c r="O144" s="41"/>
      <c r="P144" s="41"/>
      <c r="Q144" s="42"/>
      <c r="R144" s="41"/>
    </row>
    <row r="145" spans="5:18" s="43" customFormat="1" x14ac:dyDescent="0.3">
      <c r="E145" s="41"/>
      <c r="F145" s="42"/>
      <c r="G145" s="41"/>
      <c r="H145" s="42"/>
      <c r="I145" s="41"/>
      <c r="J145" s="41"/>
      <c r="K145" s="42"/>
      <c r="L145" s="41"/>
      <c r="M145" s="41"/>
      <c r="N145" s="42"/>
      <c r="O145" s="41"/>
      <c r="P145" s="41"/>
      <c r="Q145" s="42"/>
      <c r="R145" s="41"/>
    </row>
    <row r="146" spans="5:18" s="43" customFormat="1" x14ac:dyDescent="0.3">
      <c r="E146" s="41"/>
      <c r="F146" s="42"/>
      <c r="G146" s="41"/>
      <c r="H146" s="42"/>
      <c r="I146" s="41"/>
      <c r="J146" s="41"/>
      <c r="K146" s="42"/>
      <c r="L146" s="41"/>
      <c r="M146" s="41"/>
      <c r="N146" s="42"/>
      <c r="O146" s="41"/>
      <c r="P146" s="41"/>
      <c r="Q146" s="42"/>
      <c r="R146" s="41"/>
    </row>
    <row r="147" spans="5:18" s="43" customFormat="1" x14ac:dyDescent="0.3">
      <c r="E147" s="41"/>
      <c r="F147" s="42"/>
      <c r="G147" s="41"/>
      <c r="H147" s="42"/>
      <c r="I147" s="41"/>
      <c r="J147" s="41"/>
      <c r="K147" s="42"/>
      <c r="L147" s="41"/>
      <c r="M147" s="41"/>
      <c r="N147" s="42"/>
      <c r="O147" s="41"/>
      <c r="P147" s="41"/>
      <c r="Q147" s="42"/>
      <c r="R147" s="41"/>
    </row>
    <row r="148" spans="5:18" s="43" customFormat="1" x14ac:dyDescent="0.3">
      <c r="E148" s="41"/>
      <c r="F148" s="42"/>
      <c r="G148" s="41"/>
      <c r="H148" s="42"/>
      <c r="I148" s="41"/>
      <c r="J148" s="41"/>
      <c r="K148" s="42"/>
      <c r="L148" s="41"/>
      <c r="M148" s="41"/>
      <c r="N148" s="42"/>
      <c r="O148" s="41"/>
      <c r="P148" s="41"/>
      <c r="Q148" s="42"/>
      <c r="R148" s="41"/>
    </row>
    <row r="149" spans="5:18" s="43" customFormat="1" x14ac:dyDescent="0.3">
      <c r="E149" s="41"/>
      <c r="F149" s="42"/>
      <c r="G149" s="41"/>
      <c r="H149" s="42"/>
      <c r="I149" s="41"/>
      <c r="J149" s="41"/>
      <c r="K149" s="42"/>
      <c r="L149" s="41"/>
      <c r="M149" s="41"/>
      <c r="N149" s="42"/>
      <c r="O149" s="41"/>
      <c r="P149" s="41"/>
      <c r="Q149" s="42"/>
      <c r="R149" s="41"/>
    </row>
    <row r="150" spans="5:18" s="43" customFormat="1" x14ac:dyDescent="0.3">
      <c r="E150" s="41"/>
      <c r="F150" s="42"/>
      <c r="G150" s="41"/>
      <c r="H150" s="42"/>
      <c r="I150" s="41"/>
      <c r="J150" s="41"/>
      <c r="K150" s="42"/>
      <c r="L150" s="41"/>
      <c r="M150" s="41"/>
      <c r="N150" s="42"/>
      <c r="O150" s="41"/>
      <c r="P150" s="41"/>
      <c r="Q150" s="42"/>
      <c r="R150" s="41"/>
    </row>
    <row r="151" spans="5:18" s="43" customFormat="1" x14ac:dyDescent="0.3">
      <c r="E151" s="41"/>
      <c r="F151" s="42"/>
      <c r="G151" s="41"/>
      <c r="H151" s="42"/>
      <c r="I151" s="41"/>
      <c r="J151" s="41"/>
      <c r="K151" s="42"/>
      <c r="L151" s="41"/>
      <c r="M151" s="41"/>
      <c r="N151" s="42"/>
      <c r="O151" s="41"/>
      <c r="P151" s="41"/>
      <c r="Q151" s="42"/>
      <c r="R151" s="41"/>
    </row>
    <row r="152" spans="5:18" s="43" customFormat="1" x14ac:dyDescent="0.3">
      <c r="E152" s="41"/>
      <c r="F152" s="42"/>
      <c r="G152" s="41"/>
      <c r="H152" s="42"/>
      <c r="I152" s="41"/>
      <c r="J152" s="41"/>
      <c r="K152" s="42"/>
      <c r="L152" s="41"/>
      <c r="M152" s="41"/>
      <c r="N152" s="42"/>
      <c r="O152" s="41"/>
      <c r="P152" s="41"/>
      <c r="Q152" s="42"/>
      <c r="R152" s="41"/>
    </row>
    <row r="153" spans="5:18" s="43" customFormat="1" x14ac:dyDescent="0.3">
      <c r="E153" s="41"/>
      <c r="F153" s="42"/>
      <c r="G153" s="41"/>
      <c r="H153" s="42"/>
      <c r="I153" s="41"/>
      <c r="J153" s="41"/>
      <c r="K153" s="42"/>
      <c r="L153" s="41"/>
      <c r="M153" s="41"/>
      <c r="N153" s="42"/>
      <c r="O153" s="41"/>
      <c r="P153" s="41"/>
      <c r="Q153" s="42"/>
      <c r="R153" s="41"/>
    </row>
    <row r="154" spans="5:18" s="43" customFormat="1" x14ac:dyDescent="0.3">
      <c r="E154" s="41"/>
      <c r="F154" s="42"/>
      <c r="G154" s="41"/>
      <c r="H154" s="42"/>
      <c r="I154" s="41"/>
      <c r="J154" s="41"/>
      <c r="K154" s="42"/>
      <c r="L154" s="41"/>
      <c r="M154" s="41"/>
      <c r="N154" s="42"/>
      <c r="O154" s="41"/>
      <c r="P154" s="41"/>
      <c r="Q154" s="42"/>
      <c r="R154" s="41"/>
    </row>
    <row r="155" spans="5:18" s="43" customFormat="1" x14ac:dyDescent="0.3">
      <c r="E155" s="41"/>
      <c r="F155" s="42"/>
      <c r="G155" s="41"/>
      <c r="H155" s="42"/>
      <c r="I155" s="41"/>
      <c r="J155" s="41"/>
      <c r="K155" s="42"/>
      <c r="L155" s="41"/>
      <c r="M155" s="41"/>
      <c r="N155" s="42"/>
      <c r="O155" s="41"/>
      <c r="P155" s="41"/>
      <c r="Q155" s="42"/>
      <c r="R155" s="41"/>
    </row>
    <row r="156" spans="5:18" s="43" customFormat="1" x14ac:dyDescent="0.3">
      <c r="E156" s="41"/>
      <c r="F156" s="42"/>
      <c r="G156" s="41"/>
      <c r="H156" s="42"/>
      <c r="I156" s="41"/>
      <c r="J156" s="41"/>
      <c r="K156" s="42"/>
      <c r="L156" s="41"/>
      <c r="M156" s="41"/>
      <c r="N156" s="42"/>
      <c r="O156" s="41"/>
      <c r="P156" s="41"/>
      <c r="Q156" s="42"/>
      <c r="R156" s="41"/>
    </row>
    <row r="157" spans="5:18" s="43" customFormat="1" x14ac:dyDescent="0.3">
      <c r="E157" s="41"/>
      <c r="F157" s="42"/>
      <c r="G157" s="41"/>
      <c r="H157" s="42"/>
      <c r="I157" s="41"/>
      <c r="J157" s="41"/>
      <c r="K157" s="42"/>
      <c r="L157" s="41"/>
      <c r="M157" s="41"/>
      <c r="N157" s="42"/>
      <c r="O157" s="41"/>
      <c r="P157" s="41"/>
      <c r="Q157" s="42"/>
      <c r="R157" s="41"/>
    </row>
    <row r="158" spans="5:18" s="43" customFormat="1" x14ac:dyDescent="0.3">
      <c r="E158" s="41"/>
      <c r="F158" s="42"/>
      <c r="G158" s="41"/>
      <c r="H158" s="42"/>
      <c r="I158" s="41"/>
      <c r="J158" s="41"/>
      <c r="K158" s="42"/>
      <c r="L158" s="41"/>
      <c r="M158" s="41"/>
      <c r="N158" s="42"/>
      <c r="O158" s="41"/>
      <c r="P158" s="41"/>
      <c r="Q158" s="42"/>
      <c r="R158" s="41"/>
    </row>
    <row r="159" spans="5:18" s="43" customFormat="1" x14ac:dyDescent="0.3">
      <c r="E159" s="41"/>
      <c r="F159" s="42"/>
      <c r="G159" s="41"/>
      <c r="H159" s="42"/>
      <c r="I159" s="41"/>
      <c r="J159" s="41"/>
      <c r="K159" s="42"/>
      <c r="L159" s="41"/>
      <c r="M159" s="41"/>
      <c r="N159" s="42"/>
      <c r="O159" s="41"/>
      <c r="P159" s="41"/>
      <c r="Q159" s="42"/>
      <c r="R159" s="41"/>
    </row>
    <row r="160" spans="5:18" s="43" customFormat="1" x14ac:dyDescent="0.3">
      <c r="E160" s="41"/>
      <c r="F160" s="42"/>
      <c r="G160" s="41"/>
      <c r="H160" s="42"/>
      <c r="I160" s="41"/>
      <c r="J160" s="41"/>
      <c r="K160" s="42"/>
      <c r="L160" s="41"/>
      <c r="M160" s="41"/>
      <c r="N160" s="42"/>
      <c r="O160" s="41"/>
      <c r="P160" s="41"/>
      <c r="Q160" s="42"/>
      <c r="R160" s="41"/>
    </row>
    <row r="161" spans="5:18" s="43" customFormat="1" x14ac:dyDescent="0.3">
      <c r="E161" s="41"/>
      <c r="F161" s="42"/>
      <c r="G161" s="41"/>
      <c r="H161" s="42"/>
      <c r="I161" s="41"/>
      <c r="J161" s="41"/>
      <c r="K161" s="42"/>
      <c r="L161" s="41"/>
      <c r="M161" s="41"/>
      <c r="N161" s="42"/>
      <c r="O161" s="41"/>
      <c r="P161" s="41"/>
      <c r="Q161" s="42"/>
      <c r="R161" s="41"/>
    </row>
    <row r="162" spans="5:18" s="43" customFormat="1" x14ac:dyDescent="0.3">
      <c r="E162" s="41"/>
      <c r="F162" s="42"/>
      <c r="G162" s="41"/>
      <c r="H162" s="42"/>
      <c r="I162" s="41"/>
      <c r="J162" s="41"/>
      <c r="K162" s="42"/>
      <c r="L162" s="41"/>
      <c r="M162" s="41"/>
      <c r="N162" s="42"/>
      <c r="O162" s="41"/>
      <c r="P162" s="41"/>
      <c r="Q162" s="42"/>
      <c r="R162" s="41"/>
    </row>
    <row r="163" spans="5:18" s="43" customFormat="1" x14ac:dyDescent="0.3">
      <c r="E163" s="41"/>
      <c r="F163" s="42"/>
      <c r="G163" s="41"/>
      <c r="H163" s="42"/>
      <c r="I163" s="41"/>
      <c r="J163" s="41"/>
      <c r="K163" s="42"/>
      <c r="L163" s="41"/>
      <c r="M163" s="41"/>
      <c r="N163" s="42"/>
      <c r="O163" s="41"/>
      <c r="P163" s="41"/>
      <c r="Q163" s="42"/>
      <c r="R163" s="41"/>
    </row>
    <row r="164" spans="5:18" s="43" customFormat="1" x14ac:dyDescent="0.3">
      <c r="E164" s="41"/>
      <c r="F164" s="42"/>
      <c r="G164" s="41"/>
      <c r="H164" s="42"/>
      <c r="I164" s="41"/>
      <c r="J164" s="41"/>
      <c r="K164" s="42"/>
      <c r="L164" s="41"/>
      <c r="M164" s="41"/>
      <c r="N164" s="42"/>
      <c r="O164" s="41"/>
      <c r="P164" s="41"/>
      <c r="Q164" s="42"/>
      <c r="R164" s="41"/>
    </row>
    <row r="165" spans="5:18" s="43" customFormat="1" x14ac:dyDescent="0.3">
      <c r="E165" s="41"/>
      <c r="F165" s="42"/>
      <c r="G165" s="41"/>
      <c r="H165" s="42"/>
      <c r="I165" s="41"/>
      <c r="J165" s="41"/>
      <c r="K165" s="42"/>
      <c r="L165" s="41"/>
      <c r="M165" s="41"/>
      <c r="N165" s="42"/>
      <c r="O165" s="41"/>
      <c r="P165" s="41"/>
      <c r="Q165" s="42"/>
      <c r="R165" s="41"/>
    </row>
    <row r="166" spans="5:18" s="43" customFormat="1" x14ac:dyDescent="0.3">
      <c r="E166" s="41"/>
      <c r="F166" s="42"/>
      <c r="G166" s="41"/>
      <c r="H166" s="42"/>
      <c r="I166" s="41"/>
      <c r="J166" s="41"/>
      <c r="K166" s="42"/>
      <c r="L166" s="41"/>
      <c r="M166" s="41"/>
      <c r="N166" s="42"/>
      <c r="O166" s="41"/>
      <c r="P166" s="41"/>
      <c r="Q166" s="42"/>
      <c r="R166" s="41"/>
    </row>
    <row r="167" spans="5:18" s="43" customFormat="1" x14ac:dyDescent="0.3">
      <c r="E167" s="41"/>
      <c r="F167" s="42"/>
      <c r="G167" s="41"/>
      <c r="H167" s="42"/>
      <c r="I167" s="41"/>
      <c r="J167" s="41"/>
      <c r="K167" s="42"/>
      <c r="L167" s="41"/>
      <c r="M167" s="41"/>
      <c r="N167" s="42"/>
      <c r="O167" s="41"/>
      <c r="P167" s="41"/>
      <c r="Q167" s="42"/>
      <c r="R167" s="41"/>
    </row>
    <row r="168" spans="5:18" s="43" customFormat="1" x14ac:dyDescent="0.3">
      <c r="E168" s="41"/>
      <c r="F168" s="42"/>
      <c r="G168" s="41"/>
      <c r="H168" s="42"/>
      <c r="I168" s="41"/>
      <c r="J168" s="41"/>
      <c r="K168" s="42"/>
      <c r="L168" s="41"/>
      <c r="M168" s="41"/>
      <c r="N168" s="42"/>
      <c r="O168" s="41"/>
      <c r="P168" s="41"/>
      <c r="Q168" s="42"/>
      <c r="R168" s="41"/>
    </row>
    <row r="169" spans="5:18" s="43" customFormat="1" x14ac:dyDescent="0.3">
      <c r="E169" s="41"/>
      <c r="F169" s="42"/>
      <c r="G169" s="41"/>
      <c r="H169" s="42"/>
      <c r="I169" s="41"/>
      <c r="J169" s="41"/>
      <c r="K169" s="42"/>
      <c r="L169" s="41"/>
      <c r="M169" s="41"/>
      <c r="N169" s="42"/>
      <c r="O169" s="41"/>
      <c r="P169" s="41"/>
      <c r="Q169" s="42"/>
      <c r="R169" s="41"/>
    </row>
    <row r="170" spans="5:18" s="43" customFormat="1" x14ac:dyDescent="0.3">
      <c r="E170" s="41"/>
      <c r="F170" s="42"/>
      <c r="G170" s="41"/>
      <c r="H170" s="42"/>
      <c r="I170" s="41"/>
      <c r="J170" s="41"/>
      <c r="K170" s="42"/>
      <c r="L170" s="41"/>
      <c r="M170" s="41"/>
      <c r="N170" s="42"/>
      <c r="O170" s="41"/>
      <c r="P170" s="41"/>
      <c r="Q170" s="42"/>
      <c r="R170" s="41"/>
    </row>
    <row r="171" spans="5:18" s="43" customFormat="1" x14ac:dyDescent="0.3">
      <c r="E171" s="41"/>
      <c r="F171" s="42"/>
      <c r="G171" s="41"/>
      <c r="H171" s="42"/>
      <c r="I171" s="41"/>
      <c r="J171" s="41"/>
      <c r="K171" s="42"/>
      <c r="L171" s="41"/>
      <c r="M171" s="41"/>
      <c r="N171" s="42"/>
      <c r="O171" s="41"/>
      <c r="P171" s="41"/>
      <c r="Q171" s="42"/>
      <c r="R171" s="41"/>
    </row>
    <row r="172" spans="5:18" s="43" customFormat="1" x14ac:dyDescent="0.3">
      <c r="E172" s="41"/>
      <c r="F172" s="42"/>
      <c r="G172" s="41"/>
      <c r="H172" s="42"/>
      <c r="I172" s="41"/>
      <c r="J172" s="41"/>
      <c r="K172" s="42"/>
      <c r="L172" s="41"/>
      <c r="M172" s="41"/>
      <c r="N172" s="42"/>
      <c r="O172" s="41"/>
      <c r="P172" s="41"/>
      <c r="Q172" s="42"/>
      <c r="R172" s="41"/>
    </row>
    <row r="173" spans="5:18" s="43" customFormat="1" x14ac:dyDescent="0.3">
      <c r="E173" s="41"/>
      <c r="F173" s="42"/>
      <c r="G173" s="41"/>
      <c r="H173" s="42"/>
      <c r="I173" s="41"/>
      <c r="J173" s="41"/>
      <c r="K173" s="42"/>
      <c r="L173" s="41"/>
      <c r="M173" s="41"/>
      <c r="N173" s="42"/>
      <c r="O173" s="41"/>
      <c r="P173" s="41"/>
      <c r="Q173" s="42"/>
      <c r="R173" s="41"/>
    </row>
    <row r="174" spans="5:18" s="43" customFormat="1" x14ac:dyDescent="0.3">
      <c r="E174" s="41"/>
      <c r="F174" s="42"/>
      <c r="G174" s="41"/>
      <c r="H174" s="42"/>
      <c r="I174" s="41"/>
      <c r="J174" s="41"/>
      <c r="K174" s="42"/>
      <c r="L174" s="41"/>
      <c r="M174" s="41"/>
      <c r="N174" s="42"/>
      <c r="O174" s="41"/>
      <c r="P174" s="41"/>
      <c r="Q174" s="42"/>
      <c r="R174" s="41"/>
    </row>
    <row r="175" spans="5:18" s="43" customFormat="1" x14ac:dyDescent="0.3">
      <c r="E175" s="41"/>
      <c r="F175" s="42"/>
      <c r="G175" s="41"/>
      <c r="H175" s="42"/>
      <c r="I175" s="41"/>
      <c r="J175" s="41"/>
      <c r="K175" s="42"/>
      <c r="L175" s="41"/>
      <c r="M175" s="41"/>
      <c r="N175" s="42"/>
      <c r="O175" s="41"/>
      <c r="P175" s="41"/>
      <c r="Q175" s="42"/>
      <c r="R175" s="41"/>
    </row>
    <row r="176" spans="5:18" s="43" customFormat="1" x14ac:dyDescent="0.3">
      <c r="E176" s="41"/>
      <c r="F176" s="42"/>
      <c r="G176" s="41"/>
      <c r="H176" s="42"/>
      <c r="I176" s="41"/>
      <c r="J176" s="41"/>
      <c r="K176" s="42"/>
      <c r="L176" s="41"/>
      <c r="M176" s="41"/>
      <c r="N176" s="42"/>
      <c r="O176" s="41"/>
      <c r="P176" s="41"/>
      <c r="Q176" s="42"/>
      <c r="R176" s="41"/>
    </row>
    <row r="177" spans="5:18" s="43" customFormat="1" x14ac:dyDescent="0.3">
      <c r="E177" s="41"/>
      <c r="F177" s="42"/>
      <c r="G177" s="41"/>
      <c r="H177" s="42"/>
      <c r="I177" s="41"/>
      <c r="J177" s="41"/>
      <c r="K177" s="42"/>
      <c r="L177" s="41"/>
      <c r="M177" s="41"/>
      <c r="N177" s="42"/>
      <c r="O177" s="41"/>
      <c r="P177" s="41"/>
      <c r="Q177" s="42"/>
      <c r="R177" s="41"/>
    </row>
    <row r="178" spans="5:18" s="43" customFormat="1" x14ac:dyDescent="0.3">
      <c r="E178" s="41"/>
      <c r="F178" s="42"/>
      <c r="G178" s="41"/>
      <c r="H178" s="42"/>
      <c r="I178" s="41"/>
      <c r="J178" s="41"/>
      <c r="K178" s="42"/>
      <c r="L178" s="41"/>
      <c r="M178" s="41"/>
      <c r="N178" s="42"/>
      <c r="O178" s="41"/>
      <c r="P178" s="41"/>
      <c r="Q178" s="42"/>
      <c r="R178" s="41"/>
    </row>
    <row r="179" spans="5:18" s="43" customFormat="1" x14ac:dyDescent="0.3">
      <c r="E179" s="41"/>
      <c r="F179" s="42"/>
      <c r="G179" s="41"/>
      <c r="H179" s="42"/>
      <c r="I179" s="41"/>
      <c r="J179" s="41"/>
      <c r="K179" s="42"/>
      <c r="L179" s="41"/>
      <c r="M179" s="41"/>
      <c r="N179" s="42"/>
      <c r="O179" s="41"/>
      <c r="P179" s="41"/>
      <c r="Q179" s="42"/>
      <c r="R179" s="41"/>
    </row>
    <row r="180" spans="5:18" s="43" customFormat="1" x14ac:dyDescent="0.3">
      <c r="E180" s="41"/>
      <c r="F180" s="42"/>
      <c r="G180" s="41"/>
      <c r="H180" s="42"/>
      <c r="I180" s="41"/>
      <c r="J180" s="41"/>
      <c r="K180" s="42"/>
      <c r="L180" s="41"/>
      <c r="M180" s="41"/>
      <c r="N180" s="42"/>
      <c r="O180" s="41"/>
      <c r="P180" s="41"/>
      <c r="Q180" s="42"/>
      <c r="R180" s="41"/>
    </row>
    <row r="181" spans="5:18" s="43" customFormat="1" x14ac:dyDescent="0.3">
      <c r="E181" s="41"/>
      <c r="F181" s="42"/>
      <c r="G181" s="41"/>
      <c r="H181" s="42"/>
      <c r="I181" s="41"/>
      <c r="J181" s="41"/>
      <c r="K181" s="42"/>
      <c r="L181" s="41"/>
      <c r="M181" s="41"/>
      <c r="N181" s="42"/>
      <c r="O181" s="41"/>
      <c r="P181" s="41"/>
      <c r="Q181" s="42"/>
      <c r="R181" s="41"/>
    </row>
    <row r="182" spans="5:18" s="43" customFormat="1" x14ac:dyDescent="0.3">
      <c r="E182" s="41"/>
      <c r="F182" s="42"/>
      <c r="G182" s="41"/>
      <c r="H182" s="42"/>
      <c r="I182" s="41"/>
      <c r="J182" s="41"/>
      <c r="K182" s="42"/>
      <c r="L182" s="41"/>
      <c r="M182" s="41"/>
      <c r="N182" s="42"/>
      <c r="O182" s="41"/>
      <c r="P182" s="41"/>
      <c r="Q182" s="42"/>
      <c r="R182" s="41"/>
    </row>
    <row r="183" spans="5:18" s="43" customFormat="1" x14ac:dyDescent="0.3">
      <c r="E183" s="41"/>
      <c r="F183" s="42"/>
      <c r="G183" s="41"/>
      <c r="H183" s="42"/>
      <c r="I183" s="41"/>
      <c r="J183" s="41"/>
      <c r="K183" s="42"/>
      <c r="L183" s="41"/>
      <c r="M183" s="41"/>
      <c r="N183" s="42"/>
      <c r="O183" s="41"/>
      <c r="P183" s="41"/>
      <c r="Q183" s="42"/>
      <c r="R183" s="41"/>
    </row>
    <row r="184" spans="5:18" s="43" customFormat="1" x14ac:dyDescent="0.3">
      <c r="E184" s="41"/>
      <c r="F184" s="42"/>
      <c r="G184" s="41"/>
      <c r="H184" s="42"/>
      <c r="I184" s="41"/>
      <c r="J184" s="41"/>
      <c r="K184" s="42"/>
      <c r="L184" s="41"/>
      <c r="M184" s="41"/>
      <c r="N184" s="42"/>
      <c r="O184" s="41"/>
      <c r="P184" s="41"/>
      <c r="Q184" s="42"/>
      <c r="R184" s="41"/>
    </row>
    <row r="185" spans="5:18" s="43" customFormat="1" x14ac:dyDescent="0.3">
      <c r="E185" s="41"/>
      <c r="F185" s="42"/>
      <c r="G185" s="41"/>
      <c r="H185" s="42"/>
      <c r="I185" s="41"/>
      <c r="J185" s="41"/>
      <c r="K185" s="42"/>
      <c r="L185" s="41"/>
      <c r="M185" s="41"/>
      <c r="N185" s="42"/>
      <c r="O185" s="41"/>
      <c r="P185" s="41"/>
      <c r="Q185" s="42"/>
      <c r="R185" s="41"/>
    </row>
    <row r="186" spans="5:18" s="43" customFormat="1" x14ac:dyDescent="0.3">
      <c r="E186" s="41"/>
      <c r="F186" s="42"/>
      <c r="G186" s="41"/>
      <c r="H186" s="42"/>
      <c r="I186" s="41"/>
      <c r="J186" s="41"/>
      <c r="K186" s="42"/>
      <c r="L186" s="41"/>
      <c r="M186" s="41"/>
      <c r="N186" s="42"/>
      <c r="O186" s="41"/>
      <c r="P186" s="41"/>
      <c r="Q186" s="42"/>
      <c r="R186" s="41"/>
    </row>
    <row r="187" spans="5:18" s="43" customFormat="1" x14ac:dyDescent="0.3">
      <c r="E187" s="41"/>
      <c r="F187" s="42"/>
      <c r="G187" s="41"/>
      <c r="H187" s="42"/>
      <c r="I187" s="41"/>
      <c r="J187" s="41"/>
      <c r="K187" s="42"/>
      <c r="L187" s="41"/>
      <c r="M187" s="41"/>
      <c r="N187" s="42"/>
      <c r="O187" s="41"/>
      <c r="P187" s="41"/>
      <c r="Q187" s="42"/>
      <c r="R187" s="41"/>
    </row>
    <row r="188" spans="5:18" s="43" customFormat="1" x14ac:dyDescent="0.3">
      <c r="E188" s="41"/>
      <c r="F188" s="42"/>
      <c r="G188" s="41"/>
      <c r="H188" s="42"/>
      <c r="I188" s="41"/>
      <c r="J188" s="41"/>
      <c r="K188" s="42"/>
      <c r="L188" s="41"/>
      <c r="M188" s="41"/>
      <c r="N188" s="42"/>
      <c r="O188" s="41"/>
      <c r="P188" s="41"/>
      <c r="Q188" s="42"/>
      <c r="R188" s="41"/>
    </row>
    <row r="189" spans="5:18" s="43" customFormat="1" x14ac:dyDescent="0.3">
      <c r="E189" s="41"/>
      <c r="F189" s="42"/>
      <c r="G189" s="41"/>
      <c r="H189" s="42"/>
      <c r="I189" s="41"/>
      <c r="J189" s="41"/>
      <c r="K189" s="42"/>
      <c r="L189" s="41"/>
      <c r="M189" s="41"/>
      <c r="N189" s="42"/>
      <c r="O189" s="41"/>
      <c r="P189" s="41"/>
      <c r="Q189" s="42"/>
      <c r="R189" s="41"/>
    </row>
    <row r="190" spans="5:18" s="43" customFormat="1" x14ac:dyDescent="0.3">
      <c r="E190" s="41"/>
      <c r="F190" s="42"/>
      <c r="G190" s="41"/>
      <c r="H190" s="42"/>
      <c r="I190" s="41"/>
      <c r="J190" s="41"/>
      <c r="K190" s="42"/>
      <c r="L190" s="41"/>
      <c r="M190" s="41"/>
      <c r="N190" s="42"/>
      <c r="O190" s="41"/>
      <c r="P190" s="41"/>
      <c r="Q190" s="42"/>
      <c r="R190" s="41"/>
    </row>
    <row r="191" spans="5:18" s="43" customFormat="1" x14ac:dyDescent="0.3">
      <c r="E191" s="41"/>
      <c r="F191" s="42"/>
      <c r="G191" s="41"/>
      <c r="H191" s="42"/>
      <c r="I191" s="41"/>
      <c r="J191" s="41"/>
      <c r="K191" s="42"/>
      <c r="L191" s="41"/>
      <c r="M191" s="41"/>
      <c r="N191" s="42"/>
      <c r="O191" s="41"/>
      <c r="P191" s="41"/>
      <c r="Q191" s="42"/>
      <c r="R191" s="41"/>
    </row>
    <row r="192" spans="5:18" s="43" customFormat="1" x14ac:dyDescent="0.3">
      <c r="E192" s="41"/>
      <c r="F192" s="42"/>
      <c r="G192" s="41"/>
      <c r="H192" s="42"/>
      <c r="I192" s="41"/>
      <c r="J192" s="41"/>
      <c r="K192" s="42"/>
      <c r="L192" s="41"/>
      <c r="M192" s="41"/>
      <c r="N192" s="42"/>
      <c r="O192" s="41"/>
      <c r="P192" s="41"/>
      <c r="Q192" s="42"/>
      <c r="R192" s="41"/>
    </row>
    <row r="193" spans="5:18" s="43" customFormat="1" x14ac:dyDescent="0.3">
      <c r="E193" s="41"/>
      <c r="F193" s="42"/>
      <c r="G193" s="41"/>
      <c r="H193" s="42"/>
      <c r="I193" s="41"/>
      <c r="J193" s="41"/>
      <c r="K193" s="42"/>
      <c r="L193" s="41"/>
      <c r="M193" s="41"/>
      <c r="N193" s="42"/>
      <c r="O193" s="41"/>
      <c r="P193" s="41"/>
      <c r="Q193" s="42"/>
      <c r="R193" s="41"/>
    </row>
    <row r="194" spans="5:18" s="43" customFormat="1" x14ac:dyDescent="0.3">
      <c r="E194" s="41"/>
      <c r="F194" s="42"/>
      <c r="G194" s="41"/>
      <c r="H194" s="42"/>
      <c r="I194" s="41"/>
      <c r="J194" s="41"/>
      <c r="K194" s="42"/>
      <c r="L194" s="41"/>
      <c r="M194" s="41"/>
      <c r="N194" s="42"/>
      <c r="O194" s="41"/>
      <c r="P194" s="41"/>
      <c r="Q194" s="42"/>
      <c r="R194" s="41"/>
    </row>
    <row r="195" spans="5:18" s="43" customFormat="1" x14ac:dyDescent="0.3">
      <c r="E195" s="41"/>
      <c r="F195" s="42"/>
      <c r="G195" s="41"/>
      <c r="H195" s="42"/>
      <c r="I195" s="41"/>
      <c r="J195" s="41"/>
      <c r="K195" s="42"/>
      <c r="L195" s="41"/>
      <c r="M195" s="41"/>
      <c r="N195" s="42"/>
      <c r="O195" s="41"/>
      <c r="P195" s="41"/>
      <c r="Q195" s="42"/>
      <c r="R195" s="41"/>
    </row>
    <row r="196" spans="5:18" s="43" customFormat="1" x14ac:dyDescent="0.3">
      <c r="E196" s="41"/>
      <c r="F196" s="42"/>
      <c r="G196" s="41"/>
      <c r="H196" s="42"/>
      <c r="I196" s="41"/>
      <c r="J196" s="41"/>
      <c r="K196" s="42"/>
      <c r="L196" s="41"/>
      <c r="M196" s="41"/>
      <c r="N196" s="42"/>
      <c r="O196" s="41"/>
      <c r="P196" s="41"/>
      <c r="Q196" s="42"/>
      <c r="R196" s="41"/>
    </row>
    <row r="197" spans="5:18" s="43" customFormat="1" x14ac:dyDescent="0.3">
      <c r="E197" s="41"/>
      <c r="F197" s="42"/>
      <c r="G197" s="41"/>
      <c r="H197" s="42"/>
      <c r="I197" s="41"/>
      <c r="J197" s="41"/>
      <c r="K197" s="42"/>
      <c r="L197" s="41"/>
      <c r="M197" s="41"/>
      <c r="N197" s="42"/>
      <c r="O197" s="41"/>
      <c r="P197" s="41"/>
      <c r="Q197" s="42"/>
      <c r="R197" s="41"/>
    </row>
    <row r="198" spans="5:18" s="43" customFormat="1" x14ac:dyDescent="0.3">
      <c r="E198" s="41"/>
      <c r="F198" s="42"/>
      <c r="G198" s="41"/>
      <c r="H198" s="42"/>
      <c r="I198" s="41"/>
      <c r="J198" s="41"/>
      <c r="K198" s="42"/>
      <c r="L198" s="41"/>
      <c r="M198" s="41"/>
      <c r="N198" s="42"/>
      <c r="O198" s="41"/>
      <c r="P198" s="41"/>
      <c r="Q198" s="42"/>
      <c r="R198" s="41"/>
    </row>
    <row r="199" spans="5:18" s="43" customFormat="1" x14ac:dyDescent="0.3">
      <c r="E199" s="41"/>
      <c r="F199" s="42"/>
      <c r="G199" s="41"/>
      <c r="H199" s="42"/>
      <c r="I199" s="41"/>
      <c r="J199" s="41"/>
      <c r="K199" s="42"/>
      <c r="L199" s="41"/>
      <c r="M199" s="41"/>
      <c r="N199" s="42"/>
      <c r="O199" s="41"/>
      <c r="P199" s="41"/>
      <c r="Q199" s="42"/>
      <c r="R199" s="41"/>
    </row>
    <row r="200" spans="5:18" s="43" customFormat="1" x14ac:dyDescent="0.3">
      <c r="E200" s="41"/>
      <c r="F200" s="42"/>
      <c r="G200" s="41"/>
      <c r="H200" s="42"/>
      <c r="I200" s="41"/>
      <c r="J200" s="41"/>
      <c r="K200" s="42"/>
      <c r="L200" s="41"/>
      <c r="M200" s="41"/>
      <c r="N200" s="42"/>
      <c r="O200" s="41"/>
      <c r="P200" s="41"/>
      <c r="Q200" s="42"/>
      <c r="R200" s="41"/>
    </row>
    <row r="201" spans="5:18" s="43" customFormat="1" x14ac:dyDescent="0.3">
      <c r="E201" s="41"/>
      <c r="F201" s="42"/>
      <c r="G201" s="41"/>
      <c r="H201" s="42"/>
      <c r="I201" s="41"/>
      <c r="J201" s="41"/>
      <c r="K201" s="42"/>
      <c r="L201" s="41"/>
      <c r="M201" s="41"/>
      <c r="N201" s="42"/>
      <c r="O201" s="41"/>
      <c r="P201" s="41"/>
      <c r="Q201" s="42"/>
      <c r="R201" s="41"/>
    </row>
    <row r="202" spans="5:18" s="43" customFormat="1" x14ac:dyDescent="0.3">
      <c r="E202" s="41"/>
      <c r="F202" s="42"/>
      <c r="G202" s="41"/>
      <c r="H202" s="42"/>
      <c r="I202" s="41"/>
      <c r="J202" s="41"/>
      <c r="K202" s="42"/>
      <c r="L202" s="41"/>
      <c r="M202" s="41"/>
      <c r="N202" s="42"/>
      <c r="O202" s="41"/>
      <c r="P202" s="41"/>
      <c r="Q202" s="42"/>
      <c r="R202" s="41"/>
    </row>
    <row r="203" spans="5:18" s="43" customFormat="1" x14ac:dyDescent="0.3">
      <c r="E203" s="41"/>
      <c r="F203" s="42"/>
      <c r="G203" s="41"/>
      <c r="H203" s="42"/>
      <c r="I203" s="41"/>
      <c r="J203" s="41"/>
      <c r="K203" s="42"/>
      <c r="L203" s="41"/>
      <c r="M203" s="41"/>
      <c r="N203" s="42"/>
      <c r="O203" s="41"/>
      <c r="P203" s="41"/>
      <c r="Q203" s="42"/>
      <c r="R203" s="41"/>
    </row>
    <row r="204" spans="5:18" s="43" customFormat="1" x14ac:dyDescent="0.3">
      <c r="E204" s="41"/>
      <c r="F204" s="42"/>
      <c r="G204" s="41"/>
      <c r="H204" s="42"/>
      <c r="I204" s="41"/>
      <c r="J204" s="41"/>
      <c r="K204" s="42"/>
      <c r="L204" s="41"/>
      <c r="M204" s="41"/>
      <c r="N204" s="42"/>
      <c r="O204" s="41"/>
      <c r="P204" s="41"/>
      <c r="Q204" s="42"/>
      <c r="R204" s="41"/>
    </row>
    <row r="205" spans="5:18" s="43" customFormat="1" x14ac:dyDescent="0.3">
      <c r="E205" s="41"/>
      <c r="F205" s="42"/>
      <c r="G205" s="41"/>
      <c r="H205" s="42"/>
      <c r="I205" s="41"/>
      <c r="J205" s="41"/>
      <c r="K205" s="42"/>
      <c r="L205" s="41"/>
      <c r="M205" s="41"/>
      <c r="N205" s="42"/>
      <c r="O205" s="41"/>
      <c r="P205" s="41"/>
      <c r="Q205" s="42"/>
      <c r="R205" s="41"/>
    </row>
    <row r="206" spans="5:18" s="43" customFormat="1" x14ac:dyDescent="0.3">
      <c r="E206" s="41"/>
      <c r="F206" s="42"/>
      <c r="G206" s="41"/>
      <c r="H206" s="42"/>
      <c r="I206" s="41"/>
      <c r="J206" s="41"/>
      <c r="K206" s="42"/>
      <c r="L206" s="41"/>
      <c r="M206" s="41"/>
      <c r="N206" s="42"/>
      <c r="O206" s="41"/>
      <c r="P206" s="41"/>
      <c r="Q206" s="42"/>
      <c r="R206" s="41"/>
    </row>
    <row r="207" spans="5:18" s="43" customFormat="1" x14ac:dyDescent="0.3">
      <c r="E207" s="41"/>
      <c r="F207" s="42"/>
      <c r="G207" s="41"/>
      <c r="H207" s="42"/>
      <c r="I207" s="41"/>
      <c r="J207" s="41"/>
      <c r="K207" s="42"/>
      <c r="L207" s="41"/>
      <c r="M207" s="41"/>
      <c r="N207" s="42"/>
      <c r="O207" s="41"/>
      <c r="P207" s="41"/>
      <c r="Q207" s="42"/>
      <c r="R207" s="41"/>
    </row>
    <row r="208" spans="5:18" s="43" customFormat="1" x14ac:dyDescent="0.3">
      <c r="E208" s="41"/>
      <c r="F208" s="42"/>
      <c r="G208" s="41"/>
      <c r="H208" s="42"/>
      <c r="I208" s="41"/>
      <c r="J208" s="41"/>
      <c r="K208" s="42"/>
      <c r="L208" s="41"/>
      <c r="M208" s="41"/>
      <c r="N208" s="42"/>
      <c r="O208" s="41"/>
      <c r="P208" s="41"/>
      <c r="Q208" s="42"/>
      <c r="R208" s="41"/>
    </row>
    <row r="209" spans="5:18" s="43" customFormat="1" x14ac:dyDescent="0.3">
      <c r="E209" s="41"/>
      <c r="F209" s="42"/>
      <c r="G209" s="41"/>
      <c r="H209" s="42"/>
      <c r="I209" s="41"/>
      <c r="J209" s="41"/>
      <c r="K209" s="42"/>
      <c r="L209" s="41"/>
      <c r="M209" s="41"/>
      <c r="N209" s="42"/>
      <c r="O209" s="41"/>
      <c r="P209" s="41"/>
      <c r="Q209" s="42"/>
      <c r="R209" s="41"/>
    </row>
    <row r="210" spans="5:18" s="43" customFormat="1" x14ac:dyDescent="0.3">
      <c r="E210" s="41"/>
      <c r="F210" s="42"/>
      <c r="G210" s="41"/>
      <c r="H210" s="42"/>
      <c r="I210" s="41"/>
      <c r="J210" s="41"/>
      <c r="K210" s="42"/>
      <c r="L210" s="41"/>
      <c r="M210" s="41"/>
      <c r="N210" s="42"/>
      <c r="O210" s="41"/>
      <c r="P210" s="41"/>
      <c r="Q210" s="42"/>
      <c r="R210" s="41"/>
    </row>
    <row r="211" spans="5:18" s="43" customFormat="1" x14ac:dyDescent="0.3">
      <c r="E211" s="41"/>
      <c r="F211" s="42"/>
      <c r="G211" s="41"/>
      <c r="H211" s="42"/>
      <c r="I211" s="41"/>
      <c r="J211" s="41"/>
      <c r="K211" s="42"/>
      <c r="L211" s="41"/>
      <c r="M211" s="41"/>
      <c r="N211" s="42"/>
      <c r="O211" s="41"/>
      <c r="P211" s="41"/>
      <c r="Q211" s="42"/>
      <c r="R211" s="41"/>
    </row>
    <row r="212" spans="5:18" s="43" customFormat="1" x14ac:dyDescent="0.3">
      <c r="E212" s="41"/>
      <c r="F212" s="42"/>
      <c r="G212" s="41"/>
      <c r="H212" s="42"/>
      <c r="I212" s="41"/>
      <c r="J212" s="41"/>
      <c r="K212" s="42"/>
      <c r="L212" s="41"/>
      <c r="M212" s="41"/>
      <c r="N212" s="42"/>
      <c r="O212" s="41"/>
      <c r="P212" s="41"/>
      <c r="Q212" s="42"/>
      <c r="R212" s="41"/>
    </row>
    <row r="213" spans="5:18" s="43" customFormat="1" x14ac:dyDescent="0.3">
      <c r="E213" s="41"/>
      <c r="F213" s="42"/>
      <c r="G213" s="41"/>
      <c r="H213" s="42"/>
      <c r="I213" s="41"/>
      <c r="J213" s="41"/>
      <c r="K213" s="42"/>
      <c r="L213" s="41"/>
      <c r="M213" s="41"/>
      <c r="N213" s="42"/>
      <c r="O213" s="41"/>
      <c r="P213" s="41"/>
      <c r="Q213" s="42"/>
      <c r="R213" s="41"/>
    </row>
    <row r="214" spans="5:18" s="43" customFormat="1" x14ac:dyDescent="0.3">
      <c r="E214" s="41"/>
      <c r="F214" s="42"/>
      <c r="G214" s="41"/>
      <c r="H214" s="42"/>
      <c r="I214" s="41"/>
      <c r="J214" s="41"/>
      <c r="K214" s="42"/>
      <c r="L214" s="41"/>
      <c r="M214" s="41"/>
      <c r="N214" s="42"/>
      <c r="O214" s="41"/>
      <c r="P214" s="41"/>
      <c r="Q214" s="42"/>
      <c r="R214" s="41"/>
    </row>
    <row r="215" spans="5:18" s="43" customFormat="1" x14ac:dyDescent="0.3">
      <c r="E215" s="41"/>
      <c r="F215" s="42"/>
      <c r="G215" s="41"/>
      <c r="H215" s="42"/>
      <c r="I215" s="41"/>
      <c r="J215" s="41"/>
      <c r="K215" s="42"/>
      <c r="L215" s="41"/>
      <c r="M215" s="41"/>
      <c r="N215" s="42"/>
      <c r="O215" s="41"/>
      <c r="P215" s="41"/>
      <c r="Q215" s="42"/>
      <c r="R215" s="41"/>
    </row>
    <row r="216" spans="5:18" s="43" customFormat="1" x14ac:dyDescent="0.3">
      <c r="E216" s="41"/>
      <c r="F216" s="42"/>
      <c r="G216" s="41"/>
      <c r="H216" s="42"/>
      <c r="I216" s="41"/>
      <c r="J216" s="41"/>
      <c r="K216" s="42"/>
      <c r="L216" s="41"/>
      <c r="M216" s="41"/>
      <c r="N216" s="42"/>
      <c r="O216" s="41"/>
      <c r="P216" s="41"/>
      <c r="Q216" s="42"/>
      <c r="R216" s="41"/>
    </row>
    <row r="217" spans="5:18" s="43" customFormat="1" x14ac:dyDescent="0.3">
      <c r="E217" s="41"/>
      <c r="F217" s="42"/>
      <c r="G217" s="41"/>
      <c r="H217" s="42"/>
      <c r="I217" s="41"/>
      <c r="J217" s="41"/>
      <c r="K217" s="42"/>
      <c r="L217" s="41"/>
      <c r="M217" s="41"/>
      <c r="N217" s="42"/>
      <c r="O217" s="41"/>
      <c r="P217" s="41"/>
      <c r="Q217" s="42"/>
      <c r="R217" s="41"/>
    </row>
    <row r="218" spans="5:18" s="43" customFormat="1" x14ac:dyDescent="0.3">
      <c r="E218" s="41"/>
      <c r="F218" s="42"/>
      <c r="G218" s="41"/>
      <c r="H218" s="42"/>
      <c r="I218" s="41"/>
      <c r="J218" s="41"/>
      <c r="K218" s="42"/>
      <c r="L218" s="41"/>
      <c r="M218" s="41"/>
      <c r="N218" s="42"/>
      <c r="O218" s="41"/>
      <c r="P218" s="41"/>
      <c r="Q218" s="42"/>
      <c r="R218" s="41"/>
    </row>
    <row r="219" spans="5:18" s="43" customFormat="1" x14ac:dyDescent="0.3">
      <c r="E219" s="41"/>
      <c r="F219" s="42"/>
      <c r="G219" s="41"/>
      <c r="H219" s="42"/>
      <c r="I219" s="41"/>
      <c r="J219" s="41"/>
      <c r="K219" s="42"/>
      <c r="L219" s="41"/>
      <c r="M219" s="41"/>
      <c r="N219" s="42"/>
      <c r="O219" s="41"/>
      <c r="P219" s="41"/>
      <c r="Q219" s="42"/>
      <c r="R219" s="41"/>
    </row>
    <row r="220" spans="5:18" s="43" customFormat="1" x14ac:dyDescent="0.3">
      <c r="E220" s="41"/>
      <c r="F220" s="42"/>
      <c r="G220" s="41"/>
      <c r="H220" s="42"/>
      <c r="I220" s="41"/>
      <c r="J220" s="41"/>
      <c r="K220" s="42"/>
      <c r="L220" s="41"/>
      <c r="M220" s="41"/>
      <c r="N220" s="42"/>
      <c r="O220" s="41"/>
      <c r="P220" s="41"/>
      <c r="Q220" s="42"/>
      <c r="R220" s="41"/>
    </row>
    <row r="221" spans="5:18" s="43" customFormat="1" x14ac:dyDescent="0.3">
      <c r="E221" s="41"/>
      <c r="F221" s="42"/>
      <c r="G221" s="41"/>
      <c r="H221" s="42"/>
      <c r="I221" s="41"/>
      <c r="J221" s="41"/>
      <c r="K221" s="42"/>
      <c r="L221" s="41"/>
      <c r="M221" s="41"/>
      <c r="N221" s="42"/>
      <c r="O221" s="41"/>
      <c r="P221" s="41"/>
      <c r="Q221" s="42"/>
      <c r="R221" s="41"/>
    </row>
    <row r="222" spans="5:18" s="43" customFormat="1" x14ac:dyDescent="0.3">
      <c r="E222" s="41"/>
      <c r="F222" s="42"/>
      <c r="G222" s="41"/>
      <c r="H222" s="42"/>
      <c r="I222" s="41"/>
      <c r="J222" s="41"/>
      <c r="K222" s="42"/>
      <c r="L222" s="41"/>
      <c r="M222" s="41"/>
      <c r="N222" s="42"/>
      <c r="O222" s="41"/>
      <c r="P222" s="41"/>
      <c r="Q222" s="42"/>
      <c r="R222" s="41"/>
    </row>
    <row r="223" spans="5:18" s="43" customFormat="1" x14ac:dyDescent="0.3">
      <c r="E223" s="41"/>
      <c r="F223" s="42"/>
      <c r="G223" s="41"/>
      <c r="H223" s="42"/>
      <c r="I223" s="41"/>
      <c r="J223" s="41"/>
      <c r="K223" s="42"/>
      <c r="L223" s="41"/>
      <c r="M223" s="41"/>
      <c r="N223" s="42"/>
      <c r="O223" s="41"/>
      <c r="P223" s="41"/>
      <c r="Q223" s="42"/>
      <c r="R223" s="41"/>
    </row>
    <row r="224" spans="5:18" s="43" customFormat="1" x14ac:dyDescent="0.3">
      <c r="E224" s="41"/>
      <c r="F224" s="42"/>
      <c r="G224" s="41"/>
      <c r="H224" s="42"/>
      <c r="I224" s="41"/>
      <c r="J224" s="41"/>
      <c r="K224" s="42"/>
      <c r="L224" s="41"/>
      <c r="M224" s="41"/>
      <c r="N224" s="42"/>
      <c r="O224" s="41"/>
      <c r="P224" s="41"/>
      <c r="Q224" s="42"/>
      <c r="R224" s="41"/>
    </row>
    <row r="225" spans="5:18" s="43" customFormat="1" x14ac:dyDescent="0.3">
      <c r="E225" s="41"/>
      <c r="F225" s="42"/>
      <c r="G225" s="41"/>
      <c r="H225" s="42"/>
      <c r="I225" s="41"/>
      <c r="J225" s="41"/>
      <c r="K225" s="42"/>
      <c r="L225" s="41"/>
      <c r="M225" s="41"/>
      <c r="N225" s="42"/>
      <c r="O225" s="41"/>
      <c r="P225" s="41"/>
      <c r="Q225" s="42"/>
      <c r="R225" s="41"/>
    </row>
    <row r="226" spans="5:18" s="43" customFormat="1" x14ac:dyDescent="0.3">
      <c r="E226" s="41"/>
      <c r="F226" s="42"/>
      <c r="G226" s="41"/>
      <c r="H226" s="42"/>
      <c r="I226" s="41"/>
      <c r="J226" s="41"/>
      <c r="K226" s="42"/>
      <c r="L226" s="41"/>
      <c r="M226" s="41"/>
      <c r="N226" s="42"/>
      <c r="O226" s="41"/>
      <c r="P226" s="41"/>
      <c r="Q226" s="42"/>
      <c r="R226" s="41"/>
    </row>
    <row r="227" spans="5:18" s="43" customFormat="1" x14ac:dyDescent="0.3">
      <c r="E227" s="41"/>
      <c r="F227" s="42"/>
      <c r="G227" s="41"/>
      <c r="H227" s="42"/>
      <c r="I227" s="41"/>
      <c r="J227" s="41"/>
      <c r="K227" s="42"/>
      <c r="L227" s="41"/>
      <c r="M227" s="41"/>
      <c r="N227" s="42"/>
      <c r="O227" s="41"/>
      <c r="P227" s="41"/>
      <c r="Q227" s="42"/>
      <c r="R227" s="41"/>
    </row>
    <row r="228" spans="5:18" s="43" customFormat="1" x14ac:dyDescent="0.3">
      <c r="E228" s="41"/>
      <c r="F228" s="42"/>
      <c r="G228" s="41"/>
      <c r="H228" s="42"/>
      <c r="I228" s="41"/>
      <c r="J228" s="41"/>
      <c r="K228" s="42"/>
      <c r="L228" s="41"/>
      <c r="M228" s="41"/>
      <c r="N228" s="42"/>
      <c r="O228" s="41"/>
      <c r="P228" s="41"/>
      <c r="Q228" s="42"/>
      <c r="R228" s="41"/>
    </row>
    <row r="229" spans="5:18" s="43" customFormat="1" x14ac:dyDescent="0.3">
      <c r="E229" s="41"/>
      <c r="F229" s="42"/>
      <c r="G229" s="41"/>
      <c r="H229" s="42"/>
      <c r="I229" s="41"/>
      <c r="J229" s="41"/>
      <c r="K229" s="42"/>
      <c r="L229" s="41"/>
      <c r="M229" s="41"/>
      <c r="N229" s="42"/>
      <c r="O229" s="41"/>
      <c r="P229" s="41"/>
      <c r="Q229" s="42"/>
      <c r="R229" s="41"/>
    </row>
    <row r="230" spans="5:18" s="43" customFormat="1" x14ac:dyDescent="0.3">
      <c r="E230" s="41"/>
      <c r="F230" s="42"/>
      <c r="G230" s="41"/>
      <c r="H230" s="42"/>
      <c r="I230" s="41"/>
      <c r="J230" s="41"/>
      <c r="K230" s="42"/>
      <c r="L230" s="41"/>
      <c r="M230" s="41"/>
      <c r="N230" s="42"/>
      <c r="O230" s="41"/>
      <c r="P230" s="41"/>
      <c r="Q230" s="42"/>
      <c r="R230" s="41"/>
    </row>
    <row r="231" spans="5:18" s="43" customFormat="1" x14ac:dyDescent="0.3">
      <c r="E231" s="41"/>
      <c r="F231" s="42"/>
      <c r="G231" s="41"/>
      <c r="H231" s="42"/>
      <c r="I231" s="41"/>
      <c r="J231" s="41"/>
      <c r="K231" s="42"/>
      <c r="L231" s="41"/>
      <c r="M231" s="41"/>
      <c r="N231" s="42"/>
      <c r="O231" s="41"/>
      <c r="P231" s="41"/>
      <c r="Q231" s="42"/>
      <c r="R231" s="41"/>
    </row>
    <row r="232" spans="5:18" s="43" customFormat="1" x14ac:dyDescent="0.3">
      <c r="E232" s="41"/>
      <c r="F232" s="42"/>
      <c r="G232" s="41"/>
      <c r="H232" s="42"/>
      <c r="I232" s="41"/>
      <c r="J232" s="41"/>
      <c r="K232" s="42"/>
      <c r="L232" s="41"/>
      <c r="M232" s="41"/>
      <c r="N232" s="42"/>
      <c r="O232" s="41"/>
      <c r="P232" s="41"/>
      <c r="Q232" s="42"/>
      <c r="R232" s="41"/>
    </row>
    <row r="233" spans="5:18" s="43" customFormat="1" x14ac:dyDescent="0.3">
      <c r="E233" s="41"/>
      <c r="F233" s="42"/>
      <c r="G233" s="41"/>
      <c r="H233" s="42"/>
      <c r="I233" s="41"/>
      <c r="J233" s="41"/>
      <c r="K233" s="42"/>
      <c r="L233" s="41"/>
      <c r="M233" s="41"/>
      <c r="N233" s="42"/>
      <c r="O233" s="41"/>
      <c r="P233" s="41"/>
      <c r="Q233" s="42"/>
      <c r="R233" s="41"/>
    </row>
    <row r="234" spans="5:18" s="43" customFormat="1" x14ac:dyDescent="0.3">
      <c r="E234" s="41"/>
      <c r="F234" s="42"/>
      <c r="G234" s="41"/>
      <c r="H234" s="42"/>
      <c r="I234" s="41"/>
      <c r="J234" s="41"/>
      <c r="K234" s="42"/>
      <c r="L234" s="41"/>
      <c r="M234" s="41"/>
      <c r="N234" s="42"/>
      <c r="O234" s="41"/>
      <c r="P234" s="41"/>
      <c r="Q234" s="42"/>
      <c r="R234" s="41"/>
    </row>
    <row r="235" spans="5:18" s="43" customFormat="1" x14ac:dyDescent="0.3">
      <c r="E235" s="41"/>
      <c r="F235" s="42"/>
      <c r="G235" s="41"/>
      <c r="H235" s="42"/>
      <c r="I235" s="41"/>
      <c r="J235" s="41"/>
      <c r="K235" s="42"/>
      <c r="L235" s="41"/>
      <c r="M235" s="41"/>
      <c r="N235" s="42"/>
      <c r="O235" s="41"/>
      <c r="P235" s="41"/>
      <c r="Q235" s="42"/>
      <c r="R235" s="41"/>
    </row>
    <row r="236" spans="5:18" s="43" customFormat="1" x14ac:dyDescent="0.3">
      <c r="E236" s="41"/>
      <c r="F236" s="42"/>
      <c r="G236" s="41"/>
      <c r="H236" s="42"/>
      <c r="I236" s="41"/>
      <c r="J236" s="41"/>
      <c r="K236" s="42"/>
      <c r="L236" s="41"/>
      <c r="M236" s="41"/>
      <c r="N236" s="42"/>
      <c r="O236" s="41"/>
      <c r="P236" s="41"/>
      <c r="Q236" s="42"/>
      <c r="R236" s="41"/>
    </row>
    <row r="237" spans="5:18" s="43" customFormat="1" x14ac:dyDescent="0.3">
      <c r="E237" s="41"/>
      <c r="F237" s="42"/>
      <c r="G237" s="41"/>
      <c r="H237" s="42"/>
      <c r="I237" s="41"/>
      <c r="J237" s="41"/>
      <c r="K237" s="42"/>
      <c r="L237" s="41"/>
      <c r="M237" s="41"/>
      <c r="N237" s="42"/>
      <c r="O237" s="41"/>
      <c r="P237" s="41"/>
      <c r="Q237" s="42"/>
      <c r="R237" s="41"/>
    </row>
    <row r="238" spans="5:18" s="43" customFormat="1" x14ac:dyDescent="0.3">
      <c r="E238" s="41"/>
      <c r="F238" s="42"/>
      <c r="G238" s="41"/>
      <c r="H238" s="42"/>
      <c r="I238" s="41"/>
      <c r="J238" s="41"/>
      <c r="K238" s="42"/>
      <c r="L238" s="41"/>
      <c r="M238" s="41"/>
      <c r="N238" s="42"/>
      <c r="O238" s="41"/>
      <c r="P238" s="41"/>
      <c r="Q238" s="42"/>
      <c r="R238" s="41"/>
    </row>
    <row r="239" spans="5:18" s="43" customFormat="1" x14ac:dyDescent="0.3">
      <c r="E239" s="41"/>
      <c r="F239" s="42"/>
      <c r="G239" s="41"/>
      <c r="H239" s="42"/>
      <c r="I239" s="41"/>
      <c r="J239" s="41"/>
      <c r="K239" s="42"/>
      <c r="L239" s="41"/>
      <c r="M239" s="41"/>
      <c r="N239" s="42"/>
      <c r="O239" s="41"/>
      <c r="P239" s="41"/>
      <c r="Q239" s="42"/>
      <c r="R239" s="41"/>
    </row>
    <row r="240" spans="5:18" s="43" customFormat="1" x14ac:dyDescent="0.3">
      <c r="E240" s="41"/>
      <c r="F240" s="42"/>
      <c r="G240" s="41"/>
      <c r="H240" s="42"/>
      <c r="I240" s="41"/>
      <c r="J240" s="41"/>
      <c r="K240" s="42"/>
      <c r="L240" s="41"/>
      <c r="M240" s="41"/>
      <c r="N240" s="42"/>
      <c r="O240" s="41"/>
      <c r="P240" s="41"/>
      <c r="Q240" s="42"/>
      <c r="R240" s="41"/>
    </row>
    <row r="241" spans="5:18" s="43" customFormat="1" x14ac:dyDescent="0.3">
      <c r="E241" s="41"/>
      <c r="F241" s="42"/>
      <c r="G241" s="41"/>
      <c r="H241" s="42"/>
      <c r="I241" s="41"/>
      <c r="J241" s="41"/>
      <c r="K241" s="42"/>
      <c r="L241" s="41"/>
      <c r="M241" s="41"/>
      <c r="N241" s="42"/>
      <c r="O241" s="41"/>
      <c r="P241" s="41"/>
      <c r="Q241" s="42"/>
      <c r="R241" s="41"/>
    </row>
    <row r="242" spans="5:18" s="43" customFormat="1" x14ac:dyDescent="0.3">
      <c r="E242" s="41"/>
      <c r="F242" s="42"/>
      <c r="G242" s="41"/>
      <c r="H242" s="42"/>
      <c r="I242" s="41"/>
      <c r="J242" s="41"/>
      <c r="K242" s="42"/>
      <c r="L242" s="41"/>
      <c r="M242" s="41"/>
      <c r="N242" s="42"/>
      <c r="O242" s="41"/>
      <c r="P242" s="41"/>
      <c r="Q242" s="42"/>
      <c r="R242" s="41"/>
    </row>
    <row r="243" spans="5:18" s="43" customFormat="1" x14ac:dyDescent="0.3">
      <c r="E243" s="41"/>
      <c r="F243" s="42"/>
      <c r="G243" s="41"/>
      <c r="H243" s="42"/>
      <c r="I243" s="41"/>
      <c r="J243" s="41"/>
      <c r="K243" s="42"/>
      <c r="L243" s="41"/>
      <c r="M243" s="41"/>
      <c r="N243" s="42"/>
      <c r="O243" s="41"/>
      <c r="P243" s="41"/>
      <c r="Q243" s="42"/>
      <c r="R243" s="41"/>
    </row>
    <row r="244" spans="5:18" s="43" customFormat="1" x14ac:dyDescent="0.3">
      <c r="E244" s="41"/>
      <c r="F244" s="42"/>
      <c r="G244" s="41"/>
      <c r="H244" s="42"/>
      <c r="I244" s="41"/>
      <c r="J244" s="41"/>
      <c r="K244" s="42"/>
      <c r="L244" s="41"/>
      <c r="M244" s="41"/>
      <c r="N244" s="42"/>
      <c r="O244" s="41"/>
      <c r="P244" s="41"/>
      <c r="Q244" s="42"/>
      <c r="R244" s="41"/>
    </row>
    <row r="245" spans="5:18" s="43" customFormat="1" x14ac:dyDescent="0.3">
      <c r="E245" s="41"/>
      <c r="F245" s="42"/>
      <c r="G245" s="41"/>
      <c r="H245" s="42"/>
      <c r="I245" s="41"/>
      <c r="J245" s="41"/>
      <c r="K245" s="42"/>
      <c r="L245" s="41"/>
      <c r="M245" s="41"/>
      <c r="N245" s="42"/>
      <c r="O245" s="41"/>
      <c r="P245" s="41"/>
      <c r="Q245" s="42"/>
      <c r="R245" s="41"/>
    </row>
    <row r="246" spans="5:18" s="43" customFormat="1" x14ac:dyDescent="0.3">
      <c r="E246" s="41"/>
      <c r="F246" s="42"/>
      <c r="G246" s="41"/>
      <c r="H246" s="42"/>
      <c r="I246" s="41"/>
      <c r="J246" s="41"/>
      <c r="K246" s="42"/>
      <c r="L246" s="41"/>
      <c r="M246" s="41"/>
      <c r="N246" s="42"/>
      <c r="O246" s="41"/>
      <c r="P246" s="41"/>
      <c r="Q246" s="42"/>
      <c r="R246" s="41"/>
    </row>
    <row r="247" spans="5:18" s="43" customFormat="1" x14ac:dyDescent="0.3">
      <c r="E247" s="41"/>
      <c r="F247" s="42"/>
      <c r="G247" s="41"/>
      <c r="H247" s="42"/>
      <c r="I247" s="41"/>
      <c r="J247" s="41"/>
      <c r="K247" s="42"/>
      <c r="L247" s="41"/>
      <c r="M247" s="41"/>
      <c r="N247" s="42"/>
      <c r="O247" s="41"/>
      <c r="P247" s="41"/>
      <c r="Q247" s="42"/>
      <c r="R247" s="41"/>
    </row>
    <row r="248" spans="5:18" s="43" customFormat="1" x14ac:dyDescent="0.3">
      <c r="E248" s="41"/>
      <c r="F248" s="42"/>
      <c r="G248" s="41"/>
      <c r="H248" s="42"/>
      <c r="I248" s="41"/>
      <c r="J248" s="41"/>
      <c r="K248" s="42"/>
      <c r="L248" s="41"/>
      <c r="M248" s="41"/>
      <c r="N248" s="42"/>
      <c r="O248" s="41"/>
      <c r="P248" s="41"/>
      <c r="Q248" s="42"/>
      <c r="R248" s="41"/>
    </row>
    <row r="249" spans="5:18" s="43" customFormat="1" x14ac:dyDescent="0.3">
      <c r="E249" s="41"/>
      <c r="F249" s="42"/>
      <c r="G249" s="41"/>
      <c r="H249" s="42"/>
      <c r="I249" s="41"/>
      <c r="J249" s="41"/>
      <c r="K249" s="42"/>
      <c r="L249" s="41"/>
      <c r="M249" s="41"/>
      <c r="N249" s="42"/>
      <c r="O249" s="41"/>
      <c r="P249" s="41"/>
      <c r="Q249" s="42"/>
      <c r="R249" s="41"/>
    </row>
    <row r="250" spans="5:18" s="43" customFormat="1" x14ac:dyDescent="0.3">
      <c r="E250" s="41"/>
      <c r="F250" s="42"/>
      <c r="G250" s="41"/>
      <c r="H250" s="42"/>
      <c r="I250" s="41"/>
      <c r="J250" s="41"/>
      <c r="K250" s="42"/>
      <c r="L250" s="41"/>
      <c r="M250" s="41"/>
      <c r="N250" s="42"/>
      <c r="O250" s="41"/>
      <c r="P250" s="41"/>
      <c r="Q250" s="42"/>
      <c r="R250" s="41"/>
    </row>
    <row r="251" spans="5:18" s="43" customFormat="1" x14ac:dyDescent="0.3">
      <c r="E251" s="41"/>
      <c r="F251" s="42"/>
      <c r="G251" s="41"/>
      <c r="H251" s="42"/>
      <c r="I251" s="41"/>
      <c r="J251" s="41"/>
      <c r="K251" s="42"/>
      <c r="L251" s="41"/>
      <c r="M251" s="41"/>
      <c r="N251" s="42"/>
      <c r="O251" s="41"/>
      <c r="P251" s="41"/>
      <c r="Q251" s="42"/>
      <c r="R251" s="41"/>
    </row>
    <row r="252" spans="5:18" s="43" customFormat="1" x14ac:dyDescent="0.3">
      <c r="E252" s="41"/>
      <c r="F252" s="42"/>
      <c r="G252" s="41"/>
      <c r="H252" s="42"/>
      <c r="I252" s="41"/>
      <c r="J252" s="41"/>
      <c r="K252" s="42"/>
      <c r="L252" s="41"/>
      <c r="M252" s="41"/>
      <c r="N252" s="42"/>
      <c r="O252" s="41"/>
      <c r="P252" s="41"/>
      <c r="Q252" s="42"/>
      <c r="R252" s="41"/>
    </row>
    <row r="253" spans="5:18" s="43" customFormat="1" x14ac:dyDescent="0.3">
      <c r="E253" s="41"/>
      <c r="F253" s="42"/>
      <c r="G253" s="41"/>
      <c r="H253" s="42"/>
      <c r="I253" s="41"/>
      <c r="J253" s="41"/>
      <c r="K253" s="42"/>
      <c r="L253" s="41"/>
      <c r="M253" s="41"/>
      <c r="N253" s="42"/>
      <c r="O253" s="41"/>
      <c r="P253" s="41"/>
      <c r="Q253" s="42"/>
      <c r="R253" s="41"/>
    </row>
    <row r="254" spans="5:18" s="43" customFormat="1" x14ac:dyDescent="0.3">
      <c r="E254" s="41"/>
      <c r="F254" s="42"/>
      <c r="G254" s="41"/>
      <c r="H254" s="42"/>
      <c r="I254" s="41"/>
      <c r="J254" s="41"/>
      <c r="K254" s="42"/>
      <c r="L254" s="41"/>
      <c r="M254" s="41"/>
      <c r="N254" s="42"/>
      <c r="O254" s="41"/>
      <c r="P254" s="41"/>
      <c r="Q254" s="42"/>
      <c r="R254" s="41"/>
    </row>
    <row r="255" spans="5:18" s="43" customFormat="1" x14ac:dyDescent="0.3">
      <c r="E255" s="41"/>
      <c r="F255" s="42"/>
      <c r="G255" s="41"/>
      <c r="H255" s="42"/>
      <c r="I255" s="41"/>
      <c r="J255" s="41"/>
      <c r="K255" s="42"/>
      <c r="L255" s="41"/>
      <c r="M255" s="41"/>
      <c r="N255" s="42"/>
      <c r="O255" s="41"/>
      <c r="P255" s="41"/>
      <c r="Q255" s="42"/>
      <c r="R255" s="41"/>
    </row>
    <row r="256" spans="5:18" s="43" customFormat="1" x14ac:dyDescent="0.3">
      <c r="E256" s="41"/>
      <c r="F256" s="42"/>
      <c r="G256" s="41"/>
      <c r="H256" s="42"/>
      <c r="I256" s="41"/>
      <c r="J256" s="41"/>
      <c r="K256" s="42"/>
      <c r="L256" s="41"/>
      <c r="M256" s="41"/>
      <c r="N256" s="42"/>
      <c r="O256" s="41"/>
      <c r="P256" s="41"/>
      <c r="Q256" s="42"/>
      <c r="R256" s="41"/>
    </row>
    <row r="257" spans="5:18" s="43" customFormat="1" x14ac:dyDescent="0.3">
      <c r="E257" s="41"/>
      <c r="F257" s="42"/>
      <c r="G257" s="41"/>
      <c r="H257" s="42"/>
      <c r="I257" s="41"/>
      <c r="J257" s="41"/>
      <c r="K257" s="42"/>
      <c r="L257" s="41"/>
      <c r="M257" s="41"/>
      <c r="N257" s="42"/>
      <c r="O257" s="41"/>
      <c r="P257" s="41"/>
      <c r="Q257" s="42"/>
      <c r="R257" s="41"/>
    </row>
    <row r="258" spans="5:18" s="43" customFormat="1" x14ac:dyDescent="0.3">
      <c r="E258" s="41"/>
      <c r="F258" s="42"/>
      <c r="G258" s="41"/>
      <c r="H258" s="42"/>
      <c r="I258" s="41"/>
      <c r="J258" s="41"/>
      <c r="K258" s="42"/>
      <c r="L258" s="41"/>
      <c r="M258" s="41"/>
      <c r="N258" s="42"/>
      <c r="O258" s="41"/>
      <c r="P258" s="41"/>
      <c r="Q258" s="42"/>
      <c r="R258" s="41"/>
    </row>
    <row r="259" spans="5:18" s="43" customFormat="1" x14ac:dyDescent="0.3">
      <c r="E259" s="41"/>
      <c r="F259" s="42"/>
      <c r="G259" s="41"/>
      <c r="H259" s="42"/>
      <c r="I259" s="41"/>
      <c r="J259" s="41"/>
      <c r="K259" s="42"/>
      <c r="L259" s="41"/>
      <c r="M259" s="41"/>
      <c r="N259" s="42"/>
      <c r="O259" s="41"/>
      <c r="P259" s="41"/>
      <c r="Q259" s="42"/>
      <c r="R259" s="41"/>
    </row>
    <row r="260" spans="5:18" s="43" customFormat="1" x14ac:dyDescent="0.3">
      <c r="E260" s="41"/>
      <c r="F260" s="42"/>
      <c r="G260" s="41"/>
      <c r="H260" s="42"/>
      <c r="I260" s="41"/>
      <c r="J260" s="41"/>
      <c r="K260" s="42"/>
      <c r="L260" s="41"/>
      <c r="M260" s="41"/>
      <c r="N260" s="42"/>
      <c r="O260" s="41"/>
      <c r="P260" s="41"/>
      <c r="Q260" s="42"/>
      <c r="R260" s="41"/>
    </row>
    <row r="261" spans="5:18" s="43" customFormat="1" x14ac:dyDescent="0.3">
      <c r="E261" s="41"/>
      <c r="F261" s="42"/>
      <c r="G261" s="41"/>
      <c r="H261" s="42"/>
      <c r="I261" s="41"/>
      <c r="J261" s="41"/>
      <c r="K261" s="42"/>
      <c r="L261" s="41"/>
      <c r="M261" s="41"/>
      <c r="N261" s="42"/>
      <c r="O261" s="41"/>
      <c r="P261" s="41"/>
      <c r="Q261" s="42"/>
      <c r="R261" s="41"/>
    </row>
    <row r="262" spans="5:18" s="43" customFormat="1" x14ac:dyDescent="0.3">
      <c r="E262" s="41"/>
      <c r="F262" s="42"/>
      <c r="G262" s="41"/>
      <c r="H262" s="42"/>
      <c r="I262" s="41"/>
      <c r="J262" s="41"/>
      <c r="K262" s="42"/>
      <c r="L262" s="41"/>
      <c r="M262" s="41"/>
      <c r="N262" s="42"/>
      <c r="O262" s="41"/>
      <c r="P262" s="41"/>
      <c r="Q262" s="42"/>
      <c r="R262" s="41"/>
    </row>
    <row r="263" spans="5:18" s="43" customFormat="1" x14ac:dyDescent="0.3">
      <c r="E263" s="41"/>
      <c r="F263" s="42"/>
      <c r="G263" s="41"/>
      <c r="H263" s="42"/>
      <c r="I263" s="41"/>
      <c r="J263" s="41"/>
      <c r="K263" s="42"/>
      <c r="L263" s="41"/>
      <c r="M263" s="41"/>
      <c r="N263" s="42"/>
      <c r="O263" s="41"/>
      <c r="P263" s="41"/>
      <c r="Q263" s="42"/>
      <c r="R263" s="41"/>
    </row>
    <row r="264" spans="5:18" s="43" customFormat="1" x14ac:dyDescent="0.3">
      <c r="E264" s="41"/>
      <c r="F264" s="42"/>
      <c r="G264" s="41"/>
      <c r="H264" s="42"/>
      <c r="I264" s="41"/>
      <c r="J264" s="41"/>
      <c r="K264" s="42"/>
      <c r="L264" s="41"/>
      <c r="M264" s="41"/>
      <c r="N264" s="42"/>
      <c r="O264" s="41"/>
      <c r="P264" s="41"/>
      <c r="Q264" s="42"/>
      <c r="R264" s="41"/>
    </row>
    <row r="265" spans="5:18" s="43" customFormat="1" x14ac:dyDescent="0.3">
      <c r="E265" s="41"/>
      <c r="F265" s="42"/>
      <c r="G265" s="41"/>
      <c r="H265" s="42"/>
      <c r="I265" s="41"/>
      <c r="J265" s="41"/>
      <c r="K265" s="42"/>
      <c r="L265" s="41"/>
      <c r="M265" s="41"/>
      <c r="N265" s="42"/>
      <c r="O265" s="41"/>
      <c r="P265" s="41"/>
      <c r="Q265" s="42"/>
      <c r="R265" s="41"/>
    </row>
    <row r="266" spans="5:18" s="43" customFormat="1" x14ac:dyDescent="0.3">
      <c r="E266" s="41"/>
      <c r="F266" s="42"/>
      <c r="G266" s="41"/>
      <c r="H266" s="42"/>
      <c r="I266" s="41"/>
      <c r="J266" s="41"/>
      <c r="K266" s="42"/>
      <c r="L266" s="41"/>
      <c r="M266" s="41"/>
      <c r="N266" s="42"/>
      <c r="O266" s="41"/>
      <c r="P266" s="41"/>
      <c r="Q266" s="42"/>
      <c r="R266" s="41"/>
    </row>
    <row r="267" spans="5:18" s="43" customFormat="1" x14ac:dyDescent="0.3">
      <c r="E267" s="41"/>
      <c r="F267" s="42"/>
      <c r="G267" s="41"/>
      <c r="H267" s="42"/>
      <c r="I267" s="41"/>
      <c r="J267" s="41"/>
      <c r="K267" s="42"/>
      <c r="L267" s="41"/>
      <c r="M267" s="41"/>
      <c r="N267" s="42"/>
      <c r="O267" s="41"/>
      <c r="P267" s="41"/>
      <c r="Q267" s="42"/>
      <c r="R267" s="41"/>
    </row>
    <row r="268" spans="5:18" s="43" customFormat="1" x14ac:dyDescent="0.3">
      <c r="E268" s="41"/>
      <c r="F268" s="42"/>
      <c r="G268" s="41"/>
      <c r="H268" s="42"/>
      <c r="I268" s="41"/>
      <c r="J268" s="41"/>
      <c r="K268" s="42"/>
      <c r="L268" s="41"/>
      <c r="M268" s="41"/>
      <c r="N268" s="42"/>
      <c r="O268" s="41"/>
      <c r="P268" s="41"/>
      <c r="Q268" s="42"/>
      <c r="R268" s="41"/>
    </row>
    <row r="269" spans="5:18" s="43" customFormat="1" x14ac:dyDescent="0.3">
      <c r="E269" s="41"/>
      <c r="F269" s="42"/>
      <c r="G269" s="41"/>
      <c r="H269" s="42"/>
      <c r="I269" s="41"/>
      <c r="J269" s="41"/>
      <c r="K269" s="42"/>
      <c r="L269" s="41"/>
      <c r="M269" s="41"/>
      <c r="N269" s="42"/>
      <c r="O269" s="41"/>
      <c r="P269" s="41"/>
      <c r="Q269" s="42"/>
      <c r="R269" s="41"/>
    </row>
    <row r="270" spans="5:18" s="43" customFormat="1" x14ac:dyDescent="0.3">
      <c r="E270" s="41"/>
      <c r="F270" s="42"/>
      <c r="G270" s="41"/>
      <c r="H270" s="42"/>
      <c r="I270" s="41"/>
      <c r="J270" s="41"/>
      <c r="K270" s="42"/>
      <c r="L270" s="41"/>
      <c r="M270" s="41"/>
      <c r="N270" s="42"/>
      <c r="O270" s="41"/>
      <c r="P270" s="41"/>
      <c r="Q270" s="42"/>
      <c r="R270" s="41"/>
    </row>
    <row r="271" spans="5:18" s="43" customFormat="1" x14ac:dyDescent="0.3">
      <c r="E271" s="41"/>
      <c r="F271" s="42"/>
      <c r="G271" s="41"/>
      <c r="H271" s="42"/>
      <c r="I271" s="41"/>
      <c r="J271" s="41"/>
      <c r="K271" s="42"/>
      <c r="L271" s="41"/>
      <c r="M271" s="41"/>
      <c r="N271" s="42"/>
      <c r="O271" s="41"/>
      <c r="P271" s="41"/>
      <c r="Q271" s="42"/>
      <c r="R271" s="41"/>
    </row>
    <row r="272" spans="5:18" s="43" customFormat="1" x14ac:dyDescent="0.3">
      <c r="E272" s="41"/>
      <c r="F272" s="42"/>
      <c r="G272" s="41"/>
      <c r="H272" s="42"/>
      <c r="I272" s="41"/>
      <c r="J272" s="41"/>
      <c r="K272" s="42"/>
      <c r="L272" s="41"/>
      <c r="M272" s="41"/>
      <c r="N272" s="42"/>
      <c r="O272" s="41"/>
      <c r="P272" s="41"/>
      <c r="Q272" s="42"/>
      <c r="R272" s="41"/>
    </row>
    <row r="273" spans="5:18" s="43" customFormat="1" x14ac:dyDescent="0.3">
      <c r="E273" s="41"/>
      <c r="F273" s="42"/>
      <c r="G273" s="41"/>
      <c r="H273" s="42"/>
      <c r="I273" s="41"/>
      <c r="J273" s="41"/>
      <c r="K273" s="42"/>
      <c r="L273" s="41"/>
      <c r="M273" s="41"/>
      <c r="N273" s="42"/>
      <c r="O273" s="41"/>
      <c r="P273" s="41"/>
      <c r="Q273" s="42"/>
      <c r="R273" s="41"/>
    </row>
    <row r="274" spans="5:18" s="43" customFormat="1" x14ac:dyDescent="0.3">
      <c r="E274" s="41"/>
      <c r="F274" s="42"/>
      <c r="G274" s="41"/>
      <c r="H274" s="42"/>
      <c r="I274" s="41"/>
      <c r="J274" s="41"/>
      <c r="K274" s="42"/>
      <c r="L274" s="41"/>
      <c r="M274" s="41"/>
      <c r="N274" s="42"/>
      <c r="O274" s="41"/>
      <c r="P274" s="41"/>
      <c r="Q274" s="42"/>
      <c r="R274" s="41"/>
    </row>
    <row r="275" spans="5:18" s="43" customFormat="1" x14ac:dyDescent="0.3">
      <c r="E275" s="41"/>
      <c r="F275" s="42"/>
      <c r="G275" s="41"/>
      <c r="H275" s="42"/>
      <c r="I275" s="41"/>
      <c r="J275" s="41"/>
      <c r="K275" s="42"/>
      <c r="L275" s="41"/>
      <c r="M275" s="41"/>
      <c r="N275" s="42"/>
      <c r="O275" s="41"/>
      <c r="P275" s="41"/>
      <c r="Q275" s="42"/>
      <c r="R275" s="41"/>
    </row>
    <row r="276" spans="5:18" s="43" customFormat="1" x14ac:dyDescent="0.3">
      <c r="E276" s="41"/>
      <c r="F276" s="42"/>
      <c r="G276" s="41"/>
      <c r="H276" s="42"/>
      <c r="I276" s="41"/>
      <c r="J276" s="41"/>
      <c r="K276" s="42"/>
      <c r="L276" s="41"/>
      <c r="M276" s="41"/>
      <c r="N276" s="42"/>
      <c r="O276" s="41"/>
      <c r="P276" s="41"/>
      <c r="Q276" s="42"/>
      <c r="R276" s="41"/>
    </row>
    <row r="277" spans="5:18" s="43" customFormat="1" x14ac:dyDescent="0.3">
      <c r="E277" s="41"/>
      <c r="F277" s="42"/>
      <c r="G277" s="41"/>
      <c r="H277" s="42"/>
      <c r="I277" s="41"/>
      <c r="J277" s="41"/>
      <c r="K277" s="42"/>
      <c r="L277" s="41"/>
      <c r="M277" s="41"/>
      <c r="N277" s="42"/>
      <c r="O277" s="41"/>
      <c r="P277" s="41"/>
      <c r="Q277" s="42"/>
      <c r="R277" s="41"/>
    </row>
    <row r="278" spans="5:18" s="43" customFormat="1" x14ac:dyDescent="0.3">
      <c r="E278" s="41"/>
      <c r="F278" s="42"/>
      <c r="G278" s="41"/>
      <c r="H278" s="42"/>
      <c r="I278" s="41"/>
      <c r="J278" s="41"/>
      <c r="K278" s="42"/>
      <c r="L278" s="41"/>
      <c r="M278" s="41"/>
      <c r="N278" s="42"/>
      <c r="O278" s="41"/>
      <c r="P278" s="41"/>
      <c r="Q278" s="42"/>
      <c r="R278" s="41"/>
    </row>
    <row r="279" spans="5:18" s="43" customFormat="1" x14ac:dyDescent="0.3">
      <c r="E279" s="41"/>
      <c r="F279" s="42"/>
      <c r="G279" s="41"/>
      <c r="H279" s="42"/>
      <c r="I279" s="41"/>
      <c r="J279" s="41"/>
      <c r="K279" s="42"/>
      <c r="L279" s="41"/>
      <c r="M279" s="41"/>
      <c r="N279" s="42"/>
      <c r="O279" s="41"/>
      <c r="P279" s="41"/>
      <c r="Q279" s="42"/>
      <c r="R279" s="41"/>
    </row>
    <row r="280" spans="5:18" s="43" customFormat="1" x14ac:dyDescent="0.3">
      <c r="E280" s="41"/>
      <c r="F280" s="42"/>
      <c r="G280" s="41"/>
      <c r="H280" s="42"/>
      <c r="I280" s="41"/>
      <c r="J280" s="41"/>
      <c r="K280" s="42"/>
      <c r="L280" s="41"/>
      <c r="M280" s="41"/>
      <c r="N280" s="42"/>
      <c r="O280" s="41"/>
      <c r="P280" s="41"/>
      <c r="Q280" s="42"/>
      <c r="R280" s="41"/>
    </row>
    <row r="281" spans="5:18" s="43" customFormat="1" x14ac:dyDescent="0.3">
      <c r="E281" s="41"/>
      <c r="F281" s="42"/>
      <c r="G281" s="41"/>
      <c r="H281" s="42"/>
      <c r="I281" s="41"/>
      <c r="J281" s="41"/>
      <c r="K281" s="42"/>
      <c r="L281" s="41"/>
      <c r="M281" s="41"/>
      <c r="N281" s="42"/>
      <c r="O281" s="41"/>
      <c r="P281" s="41"/>
      <c r="Q281" s="42"/>
      <c r="R281" s="41"/>
    </row>
    <row r="282" spans="5:18" s="43" customFormat="1" x14ac:dyDescent="0.3">
      <c r="E282" s="41"/>
      <c r="F282" s="42"/>
      <c r="G282" s="41"/>
      <c r="H282" s="42"/>
      <c r="I282" s="41"/>
      <c r="J282" s="41"/>
      <c r="K282" s="42"/>
      <c r="L282" s="41"/>
      <c r="M282" s="41"/>
      <c r="N282" s="42"/>
      <c r="O282" s="41"/>
      <c r="P282" s="41"/>
      <c r="Q282" s="42"/>
      <c r="R282" s="41"/>
    </row>
    <row r="283" spans="5:18" s="43" customFormat="1" x14ac:dyDescent="0.3">
      <c r="E283" s="41"/>
      <c r="F283" s="42"/>
      <c r="G283" s="41"/>
      <c r="H283" s="42"/>
      <c r="I283" s="41"/>
      <c r="J283" s="41"/>
      <c r="K283" s="42"/>
      <c r="L283" s="41"/>
      <c r="M283" s="41"/>
      <c r="N283" s="42"/>
      <c r="O283" s="41"/>
      <c r="P283" s="41"/>
      <c r="Q283" s="42"/>
      <c r="R283" s="41"/>
    </row>
    <row r="284" spans="5:18" s="43" customFormat="1" x14ac:dyDescent="0.3">
      <c r="E284" s="41"/>
      <c r="F284" s="42"/>
      <c r="G284" s="41"/>
      <c r="H284" s="42"/>
      <c r="I284" s="41"/>
      <c r="J284" s="41"/>
      <c r="K284" s="42"/>
      <c r="L284" s="41"/>
      <c r="M284" s="41"/>
      <c r="N284" s="42"/>
      <c r="O284" s="41"/>
      <c r="P284" s="41"/>
      <c r="Q284" s="42"/>
      <c r="R284" s="41"/>
    </row>
    <row r="285" spans="5:18" s="43" customFormat="1" x14ac:dyDescent="0.3">
      <c r="E285" s="41"/>
      <c r="F285" s="42"/>
      <c r="G285" s="41"/>
      <c r="H285" s="42"/>
      <c r="I285" s="41"/>
      <c r="J285" s="41"/>
      <c r="K285" s="42"/>
      <c r="L285" s="41"/>
      <c r="M285" s="41"/>
      <c r="N285" s="42"/>
      <c r="O285" s="41"/>
      <c r="P285" s="41"/>
      <c r="Q285" s="42"/>
      <c r="R285" s="41"/>
    </row>
    <row r="286" spans="5:18" s="43" customFormat="1" x14ac:dyDescent="0.3">
      <c r="E286" s="41"/>
      <c r="F286" s="42"/>
      <c r="G286" s="41"/>
      <c r="H286" s="42"/>
      <c r="I286" s="41"/>
      <c r="J286" s="41"/>
      <c r="K286" s="42"/>
      <c r="L286" s="41"/>
      <c r="M286" s="41"/>
      <c r="N286" s="42"/>
      <c r="O286" s="41"/>
      <c r="P286" s="41"/>
      <c r="Q286" s="42"/>
      <c r="R286" s="41"/>
    </row>
    <row r="287" spans="5:18" s="43" customFormat="1" x14ac:dyDescent="0.3">
      <c r="E287" s="41"/>
      <c r="F287" s="42"/>
      <c r="G287" s="41"/>
      <c r="H287" s="42"/>
      <c r="I287" s="41"/>
      <c r="J287" s="41"/>
      <c r="K287" s="42"/>
      <c r="L287" s="41"/>
      <c r="M287" s="41"/>
      <c r="N287" s="42"/>
      <c r="O287" s="41"/>
      <c r="P287" s="41"/>
      <c r="Q287" s="42"/>
      <c r="R287" s="41"/>
    </row>
    <row r="288" spans="5:18" s="43" customFormat="1" x14ac:dyDescent="0.3">
      <c r="E288" s="41"/>
      <c r="F288" s="42"/>
      <c r="G288" s="41"/>
      <c r="H288" s="42"/>
      <c r="I288" s="41"/>
      <c r="J288" s="41"/>
      <c r="K288" s="42"/>
      <c r="L288" s="41"/>
      <c r="M288" s="41"/>
      <c r="N288" s="42"/>
      <c r="O288" s="41"/>
      <c r="P288" s="41"/>
      <c r="Q288" s="42"/>
      <c r="R288" s="41"/>
    </row>
    <row r="289" spans="5:18" s="43" customFormat="1" x14ac:dyDescent="0.3">
      <c r="E289" s="41"/>
      <c r="F289" s="42"/>
      <c r="G289" s="41"/>
      <c r="H289" s="42"/>
      <c r="I289" s="41"/>
      <c r="J289" s="41"/>
      <c r="K289" s="42"/>
      <c r="L289" s="41"/>
      <c r="M289" s="41"/>
      <c r="N289" s="42"/>
      <c r="O289" s="41"/>
      <c r="P289" s="41"/>
      <c r="Q289" s="42"/>
      <c r="R289" s="41"/>
    </row>
    <row r="290" spans="5:18" s="43" customFormat="1" x14ac:dyDescent="0.3">
      <c r="E290" s="41"/>
      <c r="F290" s="42"/>
      <c r="G290" s="41"/>
      <c r="H290" s="42"/>
      <c r="I290" s="41"/>
      <c r="J290" s="41"/>
      <c r="K290" s="42"/>
      <c r="L290" s="41"/>
      <c r="M290" s="41"/>
      <c r="N290" s="42"/>
      <c r="O290" s="41"/>
      <c r="P290" s="41"/>
      <c r="Q290" s="42"/>
      <c r="R290" s="41"/>
    </row>
    <row r="291" spans="5:18" s="43" customFormat="1" x14ac:dyDescent="0.3">
      <c r="E291" s="41"/>
      <c r="F291" s="42"/>
      <c r="G291" s="41"/>
      <c r="H291" s="42"/>
      <c r="I291" s="41"/>
      <c r="J291" s="41"/>
      <c r="K291" s="42"/>
      <c r="L291" s="41"/>
      <c r="M291" s="41"/>
      <c r="N291" s="42"/>
      <c r="O291" s="41"/>
      <c r="P291" s="41"/>
      <c r="Q291" s="42"/>
      <c r="R291" s="41"/>
    </row>
    <row r="292" spans="5:18" s="43" customFormat="1" x14ac:dyDescent="0.3">
      <c r="E292" s="41"/>
      <c r="F292" s="42"/>
      <c r="G292" s="41"/>
      <c r="H292" s="42"/>
      <c r="I292" s="41"/>
      <c r="J292" s="41"/>
      <c r="K292" s="42"/>
      <c r="L292" s="41"/>
      <c r="M292" s="41"/>
      <c r="N292" s="42"/>
      <c r="O292" s="41"/>
      <c r="P292" s="41"/>
      <c r="Q292" s="42"/>
      <c r="R292" s="41"/>
    </row>
    <row r="293" spans="5:18" s="43" customFormat="1" x14ac:dyDescent="0.3">
      <c r="E293" s="41"/>
      <c r="F293" s="42"/>
      <c r="G293" s="41"/>
      <c r="H293" s="42"/>
      <c r="I293" s="41"/>
      <c r="J293" s="41"/>
      <c r="K293" s="42"/>
      <c r="L293" s="41"/>
      <c r="M293" s="41"/>
      <c r="N293" s="42"/>
      <c r="O293" s="41"/>
      <c r="P293" s="41"/>
      <c r="Q293" s="42"/>
      <c r="R293" s="41"/>
    </row>
    <row r="294" spans="5:18" s="43" customFormat="1" x14ac:dyDescent="0.3">
      <c r="E294" s="41"/>
      <c r="F294" s="42"/>
      <c r="G294" s="41"/>
      <c r="H294" s="42"/>
      <c r="I294" s="41"/>
      <c r="J294" s="41"/>
      <c r="K294" s="42"/>
      <c r="L294" s="41"/>
      <c r="M294" s="41"/>
      <c r="N294" s="42"/>
      <c r="O294" s="41"/>
      <c r="P294" s="41"/>
      <c r="Q294" s="42"/>
      <c r="R294" s="41"/>
    </row>
    <row r="295" spans="5:18" s="43" customFormat="1" x14ac:dyDescent="0.3">
      <c r="E295" s="41"/>
      <c r="F295" s="42"/>
      <c r="G295" s="41"/>
      <c r="H295" s="42"/>
      <c r="I295" s="41"/>
      <c r="J295" s="41"/>
      <c r="K295" s="42"/>
      <c r="L295" s="41"/>
      <c r="M295" s="41"/>
      <c r="N295" s="42"/>
      <c r="O295" s="41"/>
      <c r="P295" s="41"/>
      <c r="Q295" s="42"/>
      <c r="R295" s="41"/>
    </row>
    <row r="296" spans="5:18" s="43" customFormat="1" x14ac:dyDescent="0.3">
      <c r="E296" s="41"/>
      <c r="F296" s="42"/>
      <c r="G296" s="41"/>
      <c r="H296" s="42"/>
      <c r="I296" s="41"/>
      <c r="J296" s="41"/>
      <c r="K296" s="42"/>
      <c r="L296" s="41"/>
      <c r="M296" s="41"/>
      <c r="N296" s="42"/>
      <c r="O296" s="41"/>
      <c r="P296" s="41"/>
      <c r="Q296" s="42"/>
      <c r="R296" s="41"/>
    </row>
    <row r="297" spans="5:18" s="43" customFormat="1" x14ac:dyDescent="0.3">
      <c r="E297" s="41"/>
      <c r="F297" s="42"/>
      <c r="G297" s="41"/>
      <c r="H297" s="42"/>
      <c r="I297" s="41"/>
      <c r="J297" s="41"/>
      <c r="K297" s="42"/>
      <c r="L297" s="41"/>
      <c r="M297" s="41"/>
      <c r="N297" s="42"/>
      <c r="O297" s="41"/>
      <c r="P297" s="41"/>
      <c r="Q297" s="42"/>
      <c r="R297" s="41"/>
    </row>
    <row r="298" spans="5:18" s="43" customFormat="1" x14ac:dyDescent="0.3">
      <c r="E298" s="41"/>
      <c r="F298" s="42"/>
      <c r="G298" s="41"/>
      <c r="H298" s="42"/>
      <c r="I298" s="41"/>
      <c r="J298" s="41"/>
      <c r="K298" s="42"/>
      <c r="L298" s="41"/>
      <c r="M298" s="41"/>
      <c r="N298" s="42"/>
      <c r="O298" s="41"/>
      <c r="P298" s="41"/>
      <c r="Q298" s="42"/>
      <c r="R298" s="41"/>
    </row>
    <row r="299" spans="5:18" s="43" customFormat="1" x14ac:dyDescent="0.3">
      <c r="E299" s="41"/>
      <c r="F299" s="42"/>
      <c r="G299" s="41"/>
      <c r="H299" s="42"/>
      <c r="I299" s="41"/>
      <c r="J299" s="41"/>
      <c r="K299" s="42"/>
      <c r="L299" s="41"/>
      <c r="M299" s="41"/>
      <c r="N299" s="42"/>
      <c r="O299" s="41"/>
      <c r="P299" s="41"/>
      <c r="Q299" s="42"/>
      <c r="R299" s="41"/>
    </row>
    <row r="300" spans="5:18" s="43" customFormat="1" x14ac:dyDescent="0.3">
      <c r="E300" s="41"/>
      <c r="F300" s="42"/>
      <c r="G300" s="41"/>
      <c r="H300" s="42"/>
      <c r="I300" s="41"/>
      <c r="J300" s="41"/>
      <c r="K300" s="42"/>
      <c r="L300" s="41"/>
      <c r="M300" s="41"/>
      <c r="N300" s="42"/>
      <c r="O300" s="41"/>
      <c r="P300" s="41"/>
      <c r="Q300" s="42"/>
      <c r="R300" s="41"/>
    </row>
    <row r="301" spans="5:18" s="43" customFormat="1" x14ac:dyDescent="0.3">
      <c r="E301" s="41"/>
      <c r="F301" s="42"/>
      <c r="G301" s="41"/>
      <c r="H301" s="42"/>
      <c r="I301" s="41"/>
      <c r="J301" s="41"/>
      <c r="K301" s="42"/>
      <c r="L301" s="41"/>
      <c r="M301" s="41"/>
      <c r="N301" s="42"/>
      <c r="O301" s="41"/>
      <c r="P301" s="41"/>
      <c r="Q301" s="42"/>
      <c r="R301" s="41"/>
    </row>
    <row r="302" spans="5:18" s="43" customFormat="1" x14ac:dyDescent="0.3">
      <c r="E302" s="41"/>
      <c r="F302" s="42"/>
      <c r="G302" s="41"/>
      <c r="H302" s="42"/>
      <c r="I302" s="41"/>
      <c r="J302" s="41"/>
      <c r="K302" s="42"/>
      <c r="L302" s="41"/>
      <c r="M302" s="41"/>
      <c r="N302" s="42"/>
      <c r="O302" s="41"/>
      <c r="P302" s="41"/>
      <c r="Q302" s="42"/>
      <c r="R302" s="41"/>
    </row>
    <row r="303" spans="5:18" s="43" customFormat="1" x14ac:dyDescent="0.3">
      <c r="E303" s="41"/>
      <c r="F303" s="42"/>
      <c r="G303" s="41"/>
      <c r="H303" s="42"/>
      <c r="I303" s="41"/>
      <c r="J303" s="41"/>
      <c r="K303" s="42"/>
      <c r="L303" s="41"/>
      <c r="M303" s="41"/>
      <c r="N303" s="42"/>
      <c r="O303" s="41"/>
      <c r="P303" s="41"/>
      <c r="Q303" s="42"/>
      <c r="R303" s="41"/>
    </row>
    <row r="304" spans="5:18" s="43" customFormat="1" x14ac:dyDescent="0.3">
      <c r="E304" s="41"/>
      <c r="F304" s="42"/>
      <c r="G304" s="41"/>
      <c r="H304" s="42"/>
      <c r="I304" s="41"/>
      <c r="J304" s="41"/>
      <c r="K304" s="42"/>
      <c r="L304" s="41"/>
      <c r="M304" s="41"/>
      <c r="N304" s="42"/>
      <c r="O304" s="41"/>
      <c r="P304" s="41"/>
      <c r="Q304" s="42"/>
      <c r="R304" s="41"/>
    </row>
    <row r="305" spans="5:18" s="43" customFormat="1" x14ac:dyDescent="0.3">
      <c r="E305" s="41"/>
      <c r="F305" s="42"/>
      <c r="G305" s="41"/>
      <c r="H305" s="42"/>
      <c r="I305" s="41"/>
      <c r="J305" s="41"/>
      <c r="K305" s="42"/>
      <c r="L305" s="41"/>
      <c r="M305" s="41"/>
      <c r="N305" s="42"/>
      <c r="O305" s="41"/>
      <c r="P305" s="41"/>
      <c r="Q305" s="42"/>
      <c r="R305" s="41"/>
    </row>
    <row r="306" spans="5:18" s="43" customFormat="1" x14ac:dyDescent="0.3">
      <c r="E306" s="41"/>
      <c r="F306" s="42"/>
      <c r="G306" s="41"/>
      <c r="H306" s="42"/>
      <c r="I306" s="41"/>
      <c r="J306" s="41"/>
      <c r="K306" s="42"/>
      <c r="L306" s="41"/>
      <c r="M306" s="41"/>
      <c r="N306" s="42"/>
      <c r="O306" s="41"/>
      <c r="P306" s="41"/>
      <c r="Q306" s="42"/>
      <c r="R306" s="41"/>
    </row>
    <row r="307" spans="5:18" s="43" customFormat="1" x14ac:dyDescent="0.3">
      <c r="E307" s="41"/>
      <c r="F307" s="42"/>
      <c r="G307" s="41"/>
      <c r="H307" s="42"/>
      <c r="I307" s="41"/>
      <c r="J307" s="41"/>
      <c r="K307" s="42"/>
      <c r="L307" s="41"/>
      <c r="M307" s="41"/>
      <c r="N307" s="42"/>
      <c r="O307" s="41"/>
      <c r="P307" s="41"/>
      <c r="Q307" s="42"/>
      <c r="R307" s="41"/>
    </row>
    <row r="308" spans="5:18" s="43" customFormat="1" x14ac:dyDescent="0.3">
      <c r="E308" s="41"/>
      <c r="F308" s="42"/>
      <c r="G308" s="41"/>
      <c r="H308" s="42"/>
      <c r="I308" s="41"/>
      <c r="J308" s="41"/>
      <c r="K308" s="42"/>
      <c r="L308" s="41"/>
      <c r="M308" s="41"/>
      <c r="N308" s="42"/>
      <c r="O308" s="41"/>
      <c r="P308" s="41"/>
      <c r="Q308" s="42"/>
      <c r="R308" s="41"/>
    </row>
    <row r="309" spans="5:18" s="43" customFormat="1" x14ac:dyDescent="0.3">
      <c r="E309" s="41"/>
      <c r="F309" s="42"/>
      <c r="G309" s="41"/>
      <c r="H309" s="42"/>
      <c r="I309" s="41"/>
      <c r="J309" s="41"/>
      <c r="K309" s="42"/>
      <c r="L309" s="41"/>
      <c r="M309" s="41"/>
      <c r="N309" s="42"/>
      <c r="O309" s="41"/>
      <c r="P309" s="41"/>
      <c r="Q309" s="42"/>
      <c r="R309" s="41"/>
    </row>
    <row r="310" spans="5:18" s="43" customFormat="1" x14ac:dyDescent="0.3">
      <c r="E310" s="41"/>
      <c r="F310" s="42"/>
      <c r="G310" s="41"/>
      <c r="H310" s="42"/>
      <c r="I310" s="41"/>
      <c r="J310" s="41"/>
      <c r="K310" s="42"/>
      <c r="L310" s="41"/>
      <c r="M310" s="41"/>
      <c r="N310" s="42"/>
      <c r="O310" s="41"/>
      <c r="P310" s="41"/>
      <c r="Q310" s="42"/>
      <c r="R310" s="41"/>
    </row>
    <row r="311" spans="5:18" s="43" customFormat="1" x14ac:dyDescent="0.3">
      <c r="E311" s="41"/>
      <c r="F311" s="42"/>
      <c r="G311" s="41"/>
      <c r="H311" s="42"/>
      <c r="I311" s="41"/>
      <c r="J311" s="41"/>
      <c r="K311" s="42"/>
      <c r="L311" s="41"/>
      <c r="M311" s="41"/>
      <c r="N311" s="42"/>
      <c r="O311" s="41"/>
      <c r="P311" s="41"/>
      <c r="Q311" s="42"/>
      <c r="R311" s="41"/>
    </row>
    <row r="312" spans="5:18" s="43" customFormat="1" x14ac:dyDescent="0.3">
      <c r="E312" s="41"/>
      <c r="F312" s="42"/>
      <c r="G312" s="41"/>
      <c r="H312" s="42"/>
      <c r="I312" s="41"/>
      <c r="J312" s="41"/>
      <c r="K312" s="42"/>
      <c r="L312" s="41"/>
      <c r="M312" s="41"/>
      <c r="N312" s="42"/>
      <c r="O312" s="41"/>
      <c r="P312" s="41"/>
      <c r="Q312" s="42"/>
      <c r="R312" s="41"/>
    </row>
    <row r="313" spans="5:18" s="43" customFormat="1" x14ac:dyDescent="0.3">
      <c r="E313" s="41"/>
      <c r="F313" s="42"/>
      <c r="G313" s="41"/>
      <c r="H313" s="42"/>
      <c r="I313" s="41"/>
      <c r="J313" s="41"/>
      <c r="K313" s="42"/>
      <c r="L313" s="41"/>
      <c r="M313" s="41"/>
      <c r="N313" s="42"/>
      <c r="O313" s="41"/>
      <c r="P313" s="41"/>
      <c r="Q313" s="42"/>
      <c r="R313" s="41"/>
    </row>
    <row r="314" spans="5:18" s="43" customFormat="1" x14ac:dyDescent="0.3">
      <c r="E314" s="41"/>
      <c r="F314" s="42"/>
      <c r="G314" s="41"/>
      <c r="H314" s="42"/>
      <c r="I314" s="41"/>
      <c r="J314" s="41"/>
      <c r="K314" s="42"/>
      <c r="L314" s="41"/>
      <c r="M314" s="41"/>
      <c r="N314" s="42"/>
      <c r="O314" s="41"/>
      <c r="P314" s="41"/>
      <c r="Q314" s="42"/>
      <c r="R314" s="41"/>
    </row>
    <row r="315" spans="5:18" s="43" customFormat="1" x14ac:dyDescent="0.3">
      <c r="E315" s="41"/>
      <c r="F315" s="42"/>
      <c r="G315" s="41"/>
      <c r="H315" s="42"/>
      <c r="I315" s="41"/>
      <c r="J315" s="41"/>
      <c r="K315" s="42"/>
      <c r="L315" s="41"/>
      <c r="M315" s="41"/>
      <c r="N315" s="42"/>
      <c r="O315" s="41"/>
      <c r="P315" s="41"/>
      <c r="Q315" s="42"/>
      <c r="R315" s="41"/>
    </row>
    <row r="316" spans="5:18" s="43" customFormat="1" x14ac:dyDescent="0.3">
      <c r="E316" s="41"/>
      <c r="F316" s="42"/>
      <c r="G316" s="41"/>
      <c r="H316" s="42"/>
      <c r="I316" s="41"/>
      <c r="J316" s="41"/>
      <c r="K316" s="42"/>
      <c r="L316" s="41"/>
      <c r="M316" s="41"/>
      <c r="N316" s="42"/>
      <c r="O316" s="41"/>
      <c r="P316" s="41"/>
      <c r="Q316" s="42"/>
      <c r="R316" s="41"/>
    </row>
    <row r="317" spans="5:18" s="43" customFormat="1" x14ac:dyDescent="0.3">
      <c r="E317" s="41"/>
      <c r="F317" s="42"/>
      <c r="G317" s="41"/>
      <c r="H317" s="42"/>
      <c r="I317" s="41"/>
      <c r="J317" s="41"/>
      <c r="K317" s="42"/>
      <c r="L317" s="41"/>
      <c r="M317" s="41"/>
      <c r="N317" s="42"/>
      <c r="O317" s="41"/>
      <c r="P317" s="41"/>
      <c r="Q317" s="42"/>
      <c r="R317" s="41"/>
    </row>
    <row r="318" spans="5:18" s="43" customFormat="1" x14ac:dyDescent="0.3">
      <c r="E318" s="41"/>
      <c r="F318" s="42"/>
      <c r="G318" s="41"/>
      <c r="H318" s="42"/>
      <c r="I318" s="41"/>
      <c r="J318" s="41"/>
      <c r="K318" s="42"/>
      <c r="L318" s="41"/>
      <c r="M318" s="41"/>
      <c r="N318" s="42"/>
      <c r="O318" s="41"/>
      <c r="P318" s="41"/>
      <c r="Q318" s="42"/>
      <c r="R318" s="41"/>
    </row>
    <row r="319" spans="5:18" s="43" customFormat="1" x14ac:dyDescent="0.3">
      <c r="E319" s="41"/>
      <c r="F319" s="42"/>
      <c r="G319" s="41"/>
      <c r="H319" s="42"/>
      <c r="I319" s="41"/>
      <c r="J319" s="41"/>
      <c r="K319" s="42"/>
      <c r="L319" s="41"/>
      <c r="M319" s="41"/>
      <c r="N319" s="42"/>
      <c r="O319" s="41"/>
      <c r="P319" s="41"/>
      <c r="Q319" s="42"/>
      <c r="R319" s="41"/>
    </row>
    <row r="320" spans="5:18" s="43" customFormat="1" x14ac:dyDescent="0.3">
      <c r="E320" s="41"/>
      <c r="F320" s="42"/>
      <c r="G320" s="41"/>
      <c r="H320" s="42"/>
      <c r="I320" s="41"/>
      <c r="J320" s="41"/>
      <c r="K320" s="42"/>
      <c r="L320" s="41"/>
      <c r="M320" s="41"/>
      <c r="N320" s="42"/>
      <c r="O320" s="41"/>
      <c r="P320" s="41"/>
      <c r="Q320" s="42"/>
      <c r="R320" s="41"/>
    </row>
    <row r="321" spans="5:18" s="43" customFormat="1" x14ac:dyDescent="0.3">
      <c r="E321" s="41"/>
      <c r="F321" s="42"/>
      <c r="G321" s="41"/>
      <c r="H321" s="42"/>
      <c r="I321" s="41"/>
      <c r="J321" s="41"/>
      <c r="K321" s="42"/>
      <c r="L321" s="41"/>
      <c r="M321" s="41"/>
      <c r="N321" s="42"/>
      <c r="O321" s="41"/>
      <c r="P321" s="41"/>
      <c r="Q321" s="42"/>
      <c r="R321" s="41"/>
    </row>
    <row r="322" spans="5:18" s="43" customFormat="1" x14ac:dyDescent="0.3">
      <c r="E322" s="41"/>
      <c r="F322" s="42"/>
      <c r="G322" s="41"/>
      <c r="H322" s="42"/>
      <c r="I322" s="41"/>
      <c r="J322" s="41"/>
      <c r="K322" s="42"/>
      <c r="L322" s="41"/>
      <c r="M322" s="41"/>
      <c r="N322" s="42"/>
      <c r="O322" s="41"/>
      <c r="P322" s="41"/>
      <c r="Q322" s="42"/>
      <c r="R322" s="41"/>
    </row>
    <row r="323" spans="5:18" s="43" customFormat="1" x14ac:dyDescent="0.3">
      <c r="E323" s="41"/>
      <c r="F323" s="42"/>
      <c r="G323" s="41"/>
      <c r="H323" s="42"/>
      <c r="I323" s="41"/>
      <c r="J323" s="41"/>
      <c r="K323" s="42"/>
      <c r="L323" s="41"/>
      <c r="M323" s="41"/>
      <c r="N323" s="42"/>
      <c r="O323" s="41"/>
      <c r="P323" s="41"/>
      <c r="Q323" s="42"/>
      <c r="R323" s="41"/>
    </row>
    <row r="324" spans="5:18" s="43" customFormat="1" x14ac:dyDescent="0.3">
      <c r="E324" s="41"/>
      <c r="F324" s="42"/>
      <c r="G324" s="41"/>
      <c r="H324" s="42"/>
      <c r="I324" s="41"/>
      <c r="J324" s="41"/>
      <c r="K324" s="42"/>
      <c r="L324" s="41"/>
      <c r="M324" s="41"/>
      <c r="N324" s="42"/>
      <c r="O324" s="41"/>
      <c r="P324" s="41"/>
      <c r="Q324" s="42"/>
      <c r="R324" s="41"/>
    </row>
    <row r="325" spans="5:18" s="43" customFormat="1" x14ac:dyDescent="0.3">
      <c r="E325" s="41"/>
      <c r="F325" s="42"/>
      <c r="G325" s="41"/>
      <c r="H325" s="42"/>
      <c r="I325" s="41"/>
      <c r="J325" s="41"/>
      <c r="K325" s="42"/>
      <c r="L325" s="41"/>
      <c r="M325" s="41"/>
      <c r="N325" s="42"/>
      <c r="O325" s="41"/>
      <c r="P325" s="41"/>
      <c r="Q325" s="42"/>
      <c r="R325" s="41"/>
    </row>
    <row r="326" spans="5:18" s="43" customFormat="1" x14ac:dyDescent="0.3">
      <c r="E326" s="41"/>
      <c r="F326" s="42"/>
      <c r="G326" s="41"/>
      <c r="H326" s="42"/>
      <c r="I326" s="41"/>
      <c r="J326" s="41"/>
      <c r="K326" s="42"/>
      <c r="L326" s="41"/>
      <c r="M326" s="41"/>
      <c r="N326" s="42"/>
      <c r="O326" s="41"/>
      <c r="P326" s="41"/>
      <c r="Q326" s="42"/>
      <c r="R326" s="41"/>
    </row>
    <row r="327" spans="5:18" s="43" customFormat="1" x14ac:dyDescent="0.3">
      <c r="E327" s="41"/>
      <c r="F327" s="42"/>
      <c r="G327" s="41"/>
      <c r="H327" s="42"/>
      <c r="I327" s="41"/>
      <c r="J327" s="41"/>
      <c r="K327" s="42"/>
      <c r="L327" s="41"/>
      <c r="M327" s="41"/>
      <c r="N327" s="42"/>
      <c r="O327" s="41"/>
      <c r="P327" s="41"/>
      <c r="Q327" s="42"/>
      <c r="R327" s="41"/>
    </row>
    <row r="328" spans="5:18" s="43" customFormat="1" x14ac:dyDescent="0.3">
      <c r="E328" s="41"/>
      <c r="F328" s="42"/>
      <c r="G328" s="41"/>
      <c r="H328" s="42"/>
      <c r="I328" s="41"/>
      <c r="J328" s="41"/>
      <c r="K328" s="42"/>
      <c r="L328" s="41"/>
      <c r="M328" s="41"/>
      <c r="N328" s="42"/>
      <c r="O328" s="41"/>
      <c r="P328" s="41"/>
      <c r="Q328" s="42"/>
      <c r="R328" s="41"/>
    </row>
    <row r="329" spans="5:18" s="43" customFormat="1" x14ac:dyDescent="0.3">
      <c r="E329" s="41"/>
      <c r="F329" s="42"/>
      <c r="G329" s="41"/>
      <c r="H329" s="42"/>
      <c r="I329" s="41"/>
      <c r="J329" s="41"/>
      <c r="K329" s="42"/>
      <c r="L329" s="41"/>
      <c r="M329" s="41"/>
      <c r="N329" s="42"/>
      <c r="O329" s="41"/>
      <c r="P329" s="41"/>
      <c r="Q329" s="42"/>
      <c r="R329" s="41"/>
    </row>
    <row r="330" spans="5:18" s="43" customFormat="1" x14ac:dyDescent="0.3">
      <c r="E330" s="41"/>
      <c r="F330" s="42"/>
      <c r="G330" s="41"/>
      <c r="H330" s="42"/>
      <c r="I330" s="41"/>
      <c r="J330" s="41"/>
      <c r="K330" s="42"/>
      <c r="L330" s="41"/>
      <c r="M330" s="41"/>
      <c r="N330" s="42"/>
      <c r="O330" s="41"/>
      <c r="P330" s="41"/>
      <c r="Q330" s="42"/>
      <c r="R330" s="41"/>
    </row>
    <row r="331" spans="5:18" s="43" customFormat="1" x14ac:dyDescent="0.3">
      <c r="E331" s="41"/>
      <c r="F331" s="42"/>
      <c r="G331" s="41"/>
      <c r="H331" s="42"/>
      <c r="I331" s="41"/>
      <c r="J331" s="41"/>
      <c r="K331" s="42"/>
      <c r="L331" s="41"/>
      <c r="M331" s="41"/>
      <c r="N331" s="42"/>
      <c r="O331" s="41"/>
      <c r="P331" s="41"/>
      <c r="Q331" s="42"/>
      <c r="R331" s="41"/>
    </row>
    <row r="332" spans="5:18" s="43" customFormat="1" x14ac:dyDescent="0.3">
      <c r="E332" s="41"/>
      <c r="F332" s="42"/>
      <c r="G332" s="41"/>
      <c r="H332" s="42"/>
      <c r="I332" s="41"/>
      <c r="J332" s="41"/>
      <c r="K332" s="42"/>
      <c r="L332" s="41"/>
      <c r="M332" s="41"/>
      <c r="N332" s="42"/>
      <c r="O332" s="41"/>
      <c r="P332" s="41"/>
      <c r="Q332" s="42"/>
      <c r="R332" s="41"/>
    </row>
    <row r="333" spans="5:18" s="43" customFormat="1" x14ac:dyDescent="0.3">
      <c r="E333" s="41"/>
      <c r="F333" s="42"/>
      <c r="G333" s="41"/>
      <c r="H333" s="42"/>
      <c r="I333" s="41"/>
      <c r="J333" s="41"/>
      <c r="K333" s="42"/>
      <c r="L333" s="41"/>
      <c r="M333" s="41"/>
      <c r="N333" s="42"/>
      <c r="O333" s="41"/>
      <c r="P333" s="41"/>
      <c r="Q333" s="42"/>
      <c r="R333" s="41"/>
    </row>
    <row r="334" spans="5:18" s="43" customFormat="1" x14ac:dyDescent="0.3">
      <c r="E334" s="41"/>
      <c r="F334" s="42"/>
      <c r="G334" s="41"/>
      <c r="H334" s="42"/>
      <c r="I334" s="41"/>
      <c r="J334" s="41"/>
      <c r="K334" s="42"/>
      <c r="L334" s="41"/>
      <c r="M334" s="41"/>
      <c r="N334" s="42"/>
      <c r="O334" s="41"/>
      <c r="P334" s="41"/>
      <c r="Q334" s="42"/>
      <c r="R334" s="41"/>
    </row>
    <row r="335" spans="5:18" s="43" customFormat="1" x14ac:dyDescent="0.3">
      <c r="E335" s="41"/>
      <c r="F335" s="42"/>
      <c r="G335" s="41"/>
      <c r="H335" s="42"/>
      <c r="I335" s="41"/>
      <c r="J335" s="41"/>
      <c r="K335" s="42"/>
      <c r="L335" s="41"/>
      <c r="M335" s="41"/>
      <c r="N335" s="42"/>
      <c r="O335" s="41"/>
      <c r="P335" s="41"/>
      <c r="Q335" s="42"/>
      <c r="R335" s="41"/>
    </row>
    <row r="336" spans="5:18" s="43" customFormat="1" x14ac:dyDescent="0.3">
      <c r="E336" s="41"/>
      <c r="F336" s="42"/>
      <c r="G336" s="41"/>
      <c r="H336" s="42"/>
      <c r="I336" s="41"/>
      <c r="J336" s="41"/>
      <c r="K336" s="42"/>
      <c r="L336" s="41"/>
      <c r="M336" s="41"/>
      <c r="N336" s="42"/>
      <c r="O336" s="41"/>
      <c r="P336" s="41"/>
      <c r="Q336" s="42"/>
      <c r="R336" s="41"/>
    </row>
    <row r="337" spans="5:18" s="43" customFormat="1" x14ac:dyDescent="0.3">
      <c r="E337" s="41"/>
      <c r="F337" s="42"/>
      <c r="G337" s="41"/>
      <c r="H337" s="42"/>
      <c r="I337" s="41"/>
      <c r="J337" s="41"/>
      <c r="K337" s="42"/>
      <c r="L337" s="41"/>
      <c r="M337" s="41"/>
      <c r="N337" s="42"/>
      <c r="O337" s="41"/>
      <c r="P337" s="41"/>
      <c r="Q337" s="42"/>
      <c r="R337" s="41"/>
    </row>
    <row r="338" spans="5:18" s="43" customFormat="1" x14ac:dyDescent="0.3">
      <c r="E338" s="41"/>
      <c r="F338" s="42"/>
      <c r="G338" s="41"/>
      <c r="H338" s="42"/>
      <c r="I338" s="41"/>
      <c r="J338" s="41"/>
      <c r="K338" s="42"/>
      <c r="L338" s="41"/>
      <c r="M338" s="41"/>
      <c r="N338" s="42"/>
      <c r="O338" s="41"/>
      <c r="P338" s="41"/>
      <c r="Q338" s="42"/>
      <c r="R338" s="41"/>
    </row>
    <row r="339" spans="5:18" s="43" customFormat="1" x14ac:dyDescent="0.3">
      <c r="E339" s="41"/>
      <c r="F339" s="42"/>
      <c r="G339" s="41"/>
      <c r="H339" s="42"/>
      <c r="I339" s="41"/>
      <c r="J339" s="41"/>
      <c r="K339" s="42"/>
      <c r="L339" s="41"/>
      <c r="M339" s="41"/>
      <c r="N339" s="42"/>
      <c r="O339" s="41"/>
      <c r="P339" s="41"/>
      <c r="Q339" s="42"/>
      <c r="R339" s="41"/>
    </row>
    <row r="340" spans="5:18" s="43" customFormat="1" x14ac:dyDescent="0.3">
      <c r="E340" s="41"/>
      <c r="F340" s="42"/>
      <c r="G340" s="41"/>
      <c r="H340" s="42"/>
      <c r="I340" s="41"/>
      <c r="J340" s="41"/>
      <c r="K340" s="42"/>
      <c r="L340" s="41"/>
      <c r="M340" s="41"/>
      <c r="N340" s="42"/>
      <c r="O340" s="41"/>
      <c r="P340" s="41"/>
      <c r="Q340" s="42"/>
      <c r="R340" s="41"/>
    </row>
    <row r="341" spans="5:18" s="43" customFormat="1" x14ac:dyDescent="0.3">
      <c r="E341" s="41"/>
      <c r="F341" s="42"/>
      <c r="G341" s="41"/>
      <c r="H341" s="42"/>
      <c r="I341" s="41"/>
      <c r="J341" s="41"/>
      <c r="K341" s="42"/>
      <c r="L341" s="41"/>
      <c r="M341" s="41"/>
      <c r="N341" s="42"/>
      <c r="O341" s="41"/>
      <c r="P341" s="41"/>
      <c r="Q341" s="42"/>
      <c r="R341" s="41"/>
    </row>
    <row r="342" spans="5:18" s="43" customFormat="1" x14ac:dyDescent="0.3">
      <c r="E342" s="41"/>
      <c r="F342" s="42"/>
      <c r="G342" s="41"/>
      <c r="H342" s="42"/>
      <c r="I342" s="41"/>
      <c r="J342" s="41"/>
      <c r="K342" s="42"/>
      <c r="L342" s="41"/>
      <c r="M342" s="41"/>
      <c r="N342" s="42"/>
      <c r="O342" s="41"/>
      <c r="P342" s="41"/>
      <c r="Q342" s="42"/>
      <c r="R342" s="41"/>
    </row>
    <row r="343" spans="5:18" s="43" customFormat="1" x14ac:dyDescent="0.3">
      <c r="E343" s="41"/>
      <c r="F343" s="42"/>
      <c r="G343" s="41"/>
      <c r="H343" s="42"/>
      <c r="I343" s="41"/>
      <c r="J343" s="41"/>
      <c r="K343" s="42"/>
      <c r="L343" s="41"/>
      <c r="M343" s="41"/>
      <c r="N343" s="42"/>
      <c r="O343" s="41"/>
      <c r="P343" s="41"/>
      <c r="Q343" s="42"/>
      <c r="R343" s="41"/>
    </row>
    <row r="344" spans="5:18" s="43" customFormat="1" x14ac:dyDescent="0.3">
      <c r="E344" s="41"/>
      <c r="F344" s="42"/>
      <c r="G344" s="41"/>
      <c r="H344" s="42"/>
      <c r="I344" s="41"/>
      <c r="J344" s="41"/>
      <c r="K344" s="42"/>
      <c r="L344" s="41"/>
      <c r="M344" s="41"/>
      <c r="N344" s="42"/>
      <c r="O344" s="41"/>
      <c r="P344" s="41"/>
      <c r="Q344" s="42"/>
      <c r="R344" s="41"/>
    </row>
    <row r="345" spans="5:18" s="43" customFormat="1" x14ac:dyDescent="0.3">
      <c r="E345" s="41"/>
      <c r="F345" s="42"/>
      <c r="G345" s="41"/>
      <c r="H345" s="42"/>
      <c r="I345" s="41"/>
      <c r="J345" s="41"/>
      <c r="K345" s="42"/>
      <c r="L345" s="41"/>
      <c r="M345" s="41"/>
      <c r="N345" s="42"/>
      <c r="O345" s="41"/>
      <c r="P345" s="41"/>
      <c r="Q345" s="42"/>
      <c r="R345" s="41"/>
    </row>
    <row r="346" spans="5:18" s="43" customFormat="1" x14ac:dyDescent="0.3">
      <c r="E346" s="41"/>
      <c r="F346" s="42"/>
      <c r="G346" s="41"/>
      <c r="H346" s="42"/>
      <c r="I346" s="41"/>
      <c r="J346" s="41"/>
      <c r="K346" s="42"/>
      <c r="L346" s="41"/>
      <c r="M346" s="41"/>
      <c r="N346" s="42"/>
      <c r="O346" s="41"/>
      <c r="P346" s="41"/>
      <c r="Q346" s="42"/>
      <c r="R346" s="41"/>
    </row>
    <row r="347" spans="5:18" s="43" customFormat="1" x14ac:dyDescent="0.3">
      <c r="E347" s="41"/>
      <c r="F347" s="42"/>
      <c r="G347" s="41"/>
      <c r="H347" s="42"/>
      <c r="I347" s="41"/>
      <c r="J347" s="41"/>
      <c r="K347" s="42"/>
      <c r="L347" s="41"/>
      <c r="M347" s="41"/>
      <c r="N347" s="42"/>
      <c r="O347" s="41"/>
      <c r="P347" s="41"/>
      <c r="Q347" s="42"/>
      <c r="R347" s="41"/>
    </row>
    <row r="348" spans="5:18" s="43" customFormat="1" x14ac:dyDescent="0.3">
      <c r="E348" s="41"/>
      <c r="F348" s="42"/>
      <c r="G348" s="41"/>
      <c r="H348" s="42"/>
      <c r="I348" s="41"/>
      <c r="J348" s="41"/>
      <c r="K348" s="42"/>
      <c r="L348" s="41"/>
      <c r="M348" s="41"/>
      <c r="N348" s="42"/>
      <c r="O348" s="41"/>
      <c r="P348" s="41"/>
      <c r="Q348" s="42"/>
      <c r="R348" s="41"/>
    </row>
    <row r="349" spans="5:18" s="43" customFormat="1" x14ac:dyDescent="0.3">
      <c r="E349" s="41"/>
      <c r="F349" s="42"/>
      <c r="G349" s="41"/>
      <c r="H349" s="42"/>
      <c r="I349" s="41"/>
      <c r="J349" s="41"/>
      <c r="K349" s="42"/>
      <c r="L349" s="41"/>
      <c r="M349" s="41"/>
      <c r="N349" s="42"/>
      <c r="O349" s="41"/>
      <c r="P349" s="41"/>
      <c r="Q349" s="42"/>
      <c r="R349" s="41"/>
    </row>
    <row r="350" spans="5:18" s="43" customFormat="1" x14ac:dyDescent="0.3">
      <c r="E350" s="41"/>
      <c r="F350" s="42"/>
      <c r="G350" s="41"/>
      <c r="H350" s="42"/>
      <c r="I350" s="41"/>
      <c r="J350" s="41"/>
      <c r="K350" s="42"/>
      <c r="L350" s="41"/>
      <c r="M350" s="41"/>
      <c r="N350" s="42"/>
      <c r="O350" s="41"/>
      <c r="P350" s="41"/>
      <c r="Q350" s="42"/>
      <c r="R350" s="41"/>
    </row>
    <row r="351" spans="5:18" s="43" customFormat="1" x14ac:dyDescent="0.3">
      <c r="E351" s="41"/>
      <c r="F351" s="42"/>
      <c r="G351" s="41"/>
      <c r="H351" s="42"/>
      <c r="I351" s="41"/>
      <c r="J351" s="41"/>
      <c r="K351" s="42"/>
      <c r="L351" s="41"/>
      <c r="M351" s="41"/>
      <c r="N351" s="42"/>
      <c r="O351" s="41"/>
      <c r="P351" s="41"/>
      <c r="Q351" s="42"/>
      <c r="R351" s="41"/>
    </row>
    <row r="352" spans="5:18" s="43" customFormat="1" x14ac:dyDescent="0.3">
      <c r="E352" s="41"/>
      <c r="F352" s="42"/>
      <c r="G352" s="41"/>
      <c r="H352" s="42"/>
      <c r="I352" s="41"/>
      <c r="J352" s="41"/>
      <c r="K352" s="42"/>
      <c r="L352" s="41"/>
      <c r="M352" s="41"/>
      <c r="N352" s="42"/>
      <c r="O352" s="41"/>
      <c r="P352" s="41"/>
      <c r="Q352" s="42"/>
      <c r="R352" s="41"/>
    </row>
    <row r="353" spans="5:18" s="43" customFormat="1" x14ac:dyDescent="0.3">
      <c r="E353" s="41"/>
      <c r="F353" s="42"/>
      <c r="G353" s="41"/>
      <c r="H353" s="42"/>
      <c r="I353" s="41"/>
      <c r="J353" s="41"/>
      <c r="K353" s="42"/>
      <c r="L353" s="41"/>
      <c r="M353" s="41"/>
      <c r="N353" s="42"/>
      <c r="O353" s="41"/>
      <c r="P353" s="41"/>
      <c r="Q353" s="42"/>
      <c r="R353" s="41"/>
    </row>
    <row r="354" spans="5:18" s="43" customFormat="1" x14ac:dyDescent="0.3">
      <c r="E354" s="41"/>
      <c r="F354" s="42"/>
      <c r="G354" s="41"/>
      <c r="H354" s="42"/>
      <c r="I354" s="41"/>
      <c r="J354" s="41"/>
      <c r="K354" s="42"/>
      <c r="L354" s="41"/>
      <c r="M354" s="41"/>
      <c r="N354" s="42"/>
      <c r="O354" s="41"/>
      <c r="P354" s="41"/>
      <c r="Q354" s="42"/>
      <c r="R354" s="41"/>
    </row>
    <row r="355" spans="5:18" s="43" customFormat="1" x14ac:dyDescent="0.3">
      <c r="E355" s="41"/>
      <c r="F355" s="42"/>
      <c r="G355" s="41"/>
      <c r="H355" s="42"/>
      <c r="I355" s="41"/>
      <c r="J355" s="41"/>
      <c r="K355" s="42"/>
      <c r="L355" s="41"/>
      <c r="M355" s="41"/>
      <c r="N355" s="42"/>
      <c r="O355" s="41"/>
      <c r="P355" s="41"/>
      <c r="Q355" s="42"/>
      <c r="R355" s="41"/>
    </row>
    <row r="356" spans="5:18" s="43" customFormat="1" x14ac:dyDescent="0.3">
      <c r="E356" s="41"/>
      <c r="F356" s="42"/>
      <c r="G356" s="41"/>
      <c r="H356" s="42"/>
      <c r="I356" s="41"/>
      <c r="J356" s="41"/>
      <c r="K356" s="42"/>
      <c r="L356" s="41"/>
      <c r="M356" s="41"/>
      <c r="N356" s="42"/>
      <c r="O356" s="41"/>
      <c r="P356" s="41"/>
      <c r="Q356" s="42"/>
      <c r="R356" s="41"/>
    </row>
    <row r="357" spans="5:18" s="43" customFormat="1" x14ac:dyDescent="0.3">
      <c r="E357" s="41"/>
      <c r="F357" s="42"/>
      <c r="G357" s="41"/>
      <c r="H357" s="42"/>
      <c r="I357" s="41"/>
      <c r="J357" s="41"/>
      <c r="K357" s="42"/>
      <c r="L357" s="41"/>
      <c r="M357" s="41"/>
      <c r="N357" s="42"/>
      <c r="O357" s="41"/>
      <c r="P357" s="41"/>
      <c r="Q357" s="42"/>
      <c r="R357" s="41"/>
    </row>
    <row r="358" spans="5:18" s="43" customFormat="1" x14ac:dyDescent="0.3">
      <c r="E358" s="41"/>
      <c r="F358" s="42"/>
      <c r="G358" s="41"/>
      <c r="H358" s="42"/>
      <c r="I358" s="41"/>
      <c r="J358" s="41"/>
      <c r="K358" s="42"/>
      <c r="L358" s="41"/>
      <c r="M358" s="41"/>
      <c r="N358" s="42"/>
      <c r="O358" s="41"/>
      <c r="P358" s="41"/>
      <c r="Q358" s="42"/>
      <c r="R358" s="41"/>
    </row>
    <row r="359" spans="5:18" s="43" customFormat="1" x14ac:dyDescent="0.3">
      <c r="E359" s="41"/>
      <c r="F359" s="42"/>
      <c r="G359" s="41"/>
      <c r="H359" s="42"/>
      <c r="I359" s="41"/>
      <c r="J359" s="41"/>
      <c r="K359" s="42"/>
      <c r="L359" s="41"/>
      <c r="M359" s="41"/>
      <c r="N359" s="42"/>
      <c r="O359" s="41"/>
      <c r="P359" s="41"/>
      <c r="Q359" s="42"/>
      <c r="R359" s="41"/>
    </row>
    <row r="360" spans="5:18" s="43" customFormat="1" x14ac:dyDescent="0.3">
      <c r="E360" s="41"/>
      <c r="F360" s="42"/>
      <c r="G360" s="41"/>
      <c r="H360" s="42"/>
      <c r="I360" s="41"/>
      <c r="J360" s="41"/>
      <c r="K360" s="42"/>
      <c r="L360" s="41"/>
      <c r="M360" s="41"/>
      <c r="N360" s="42"/>
      <c r="O360" s="41"/>
      <c r="P360" s="41"/>
      <c r="Q360" s="42"/>
      <c r="R360" s="41"/>
    </row>
    <row r="361" spans="5:18" s="43" customFormat="1" x14ac:dyDescent="0.3">
      <c r="E361" s="41"/>
      <c r="F361" s="42"/>
      <c r="G361" s="41"/>
      <c r="H361" s="42"/>
      <c r="I361" s="41"/>
      <c r="J361" s="41"/>
      <c r="K361" s="42"/>
      <c r="L361" s="41"/>
      <c r="M361" s="41"/>
      <c r="N361" s="42"/>
      <c r="O361" s="41"/>
      <c r="P361" s="41"/>
      <c r="Q361" s="42"/>
      <c r="R361" s="41"/>
    </row>
    <row r="362" spans="5:18" s="43" customFormat="1" x14ac:dyDescent="0.3">
      <c r="E362" s="41"/>
      <c r="F362" s="42"/>
      <c r="G362" s="41"/>
      <c r="H362" s="42"/>
      <c r="I362" s="41"/>
      <c r="J362" s="41"/>
      <c r="K362" s="42"/>
      <c r="L362" s="41"/>
      <c r="M362" s="41"/>
      <c r="N362" s="42"/>
      <c r="O362" s="41"/>
      <c r="P362" s="41"/>
      <c r="Q362" s="42"/>
      <c r="R362" s="41"/>
    </row>
    <row r="363" spans="5:18" s="43" customFormat="1" x14ac:dyDescent="0.3">
      <c r="E363" s="41"/>
      <c r="F363" s="42"/>
      <c r="G363" s="41"/>
      <c r="H363" s="42"/>
      <c r="I363" s="41"/>
      <c r="J363" s="41"/>
      <c r="K363" s="42"/>
      <c r="L363" s="41"/>
      <c r="M363" s="41"/>
      <c r="N363" s="42"/>
      <c r="O363" s="41"/>
      <c r="P363" s="41"/>
      <c r="Q363" s="42"/>
      <c r="R363" s="41"/>
    </row>
    <row r="364" spans="5:18" s="43" customFormat="1" x14ac:dyDescent="0.3">
      <c r="E364" s="41"/>
      <c r="F364" s="42"/>
      <c r="G364" s="41"/>
      <c r="H364" s="42"/>
      <c r="I364" s="41"/>
      <c r="J364" s="41"/>
      <c r="K364" s="42"/>
      <c r="L364" s="41"/>
      <c r="M364" s="41"/>
      <c r="N364" s="42"/>
      <c r="O364" s="41"/>
      <c r="P364" s="41"/>
      <c r="Q364" s="42"/>
      <c r="R364" s="41"/>
    </row>
    <row r="365" spans="5:18" s="43" customFormat="1" x14ac:dyDescent="0.3">
      <c r="E365" s="41"/>
      <c r="F365" s="42"/>
      <c r="G365" s="41"/>
      <c r="H365" s="42"/>
      <c r="I365" s="41"/>
      <c r="J365" s="41"/>
      <c r="K365" s="42"/>
      <c r="L365" s="41"/>
      <c r="M365" s="41"/>
      <c r="N365" s="42"/>
      <c r="O365" s="41"/>
      <c r="P365" s="41"/>
      <c r="Q365" s="42"/>
      <c r="R365" s="41"/>
    </row>
    <row r="366" spans="5:18" s="43" customFormat="1" x14ac:dyDescent="0.3">
      <c r="E366" s="41"/>
      <c r="F366" s="42"/>
      <c r="G366" s="41"/>
      <c r="H366" s="42"/>
      <c r="I366" s="41"/>
      <c r="J366" s="41"/>
      <c r="K366" s="42"/>
      <c r="L366" s="41"/>
      <c r="M366" s="41"/>
      <c r="N366" s="42"/>
      <c r="O366" s="41"/>
      <c r="P366" s="41"/>
      <c r="Q366" s="42"/>
      <c r="R366" s="41"/>
    </row>
    <row r="367" spans="5:18" s="43" customFormat="1" x14ac:dyDescent="0.3">
      <c r="E367" s="41"/>
      <c r="F367" s="42"/>
      <c r="G367" s="41"/>
      <c r="H367" s="42"/>
      <c r="I367" s="41"/>
      <c r="J367" s="41"/>
      <c r="K367" s="42"/>
      <c r="L367" s="41"/>
      <c r="M367" s="41"/>
      <c r="N367" s="42"/>
      <c r="O367" s="41"/>
      <c r="P367" s="41"/>
      <c r="Q367" s="42"/>
      <c r="R367" s="41"/>
    </row>
    <row r="368" spans="5:18" s="43" customFormat="1" x14ac:dyDescent="0.3">
      <c r="E368" s="41"/>
      <c r="F368" s="42"/>
      <c r="G368" s="41"/>
      <c r="H368" s="42"/>
      <c r="I368" s="41"/>
      <c r="J368" s="41"/>
      <c r="K368" s="42"/>
      <c r="L368" s="41"/>
      <c r="M368" s="41"/>
      <c r="N368" s="42"/>
      <c r="O368" s="41"/>
      <c r="P368" s="41"/>
      <c r="Q368" s="42"/>
      <c r="R368" s="41"/>
    </row>
    <row r="369" spans="5:18" s="43" customFormat="1" x14ac:dyDescent="0.3">
      <c r="E369" s="41"/>
      <c r="F369" s="42"/>
      <c r="G369" s="41"/>
      <c r="H369" s="42"/>
      <c r="I369" s="41"/>
      <c r="J369" s="41"/>
      <c r="K369" s="42"/>
      <c r="L369" s="41"/>
      <c r="M369" s="41"/>
      <c r="N369" s="42"/>
      <c r="O369" s="41"/>
      <c r="P369" s="41"/>
      <c r="Q369" s="42"/>
      <c r="R369" s="41"/>
    </row>
    <row r="370" spans="5:18" s="43" customFormat="1" x14ac:dyDescent="0.3">
      <c r="E370" s="41"/>
      <c r="F370" s="42"/>
      <c r="G370" s="41"/>
      <c r="H370" s="42"/>
      <c r="I370" s="41"/>
      <c r="J370" s="41"/>
      <c r="K370" s="42"/>
      <c r="L370" s="41"/>
      <c r="M370" s="41"/>
      <c r="N370" s="42"/>
      <c r="O370" s="41"/>
      <c r="P370" s="41"/>
      <c r="Q370" s="42"/>
      <c r="R370" s="41"/>
    </row>
    <row r="371" spans="5:18" s="43" customFormat="1" x14ac:dyDescent="0.3">
      <c r="E371" s="41"/>
      <c r="F371" s="42"/>
      <c r="G371" s="41"/>
      <c r="H371" s="42"/>
      <c r="I371" s="41"/>
      <c r="J371" s="41"/>
      <c r="K371" s="42"/>
      <c r="L371" s="41"/>
      <c r="M371" s="41"/>
      <c r="N371" s="42"/>
      <c r="O371" s="41"/>
      <c r="P371" s="41"/>
      <c r="Q371" s="42"/>
      <c r="R371" s="41"/>
    </row>
    <row r="372" spans="5:18" s="43" customFormat="1" x14ac:dyDescent="0.3">
      <c r="E372" s="41"/>
      <c r="F372" s="42"/>
      <c r="G372" s="41"/>
      <c r="H372" s="42"/>
      <c r="I372" s="41"/>
      <c r="J372" s="41"/>
      <c r="K372" s="42"/>
      <c r="L372" s="41"/>
      <c r="M372" s="41"/>
      <c r="N372" s="42"/>
      <c r="O372" s="41"/>
      <c r="P372" s="41"/>
      <c r="Q372" s="42"/>
      <c r="R372" s="41"/>
    </row>
    <row r="373" spans="5:18" s="43" customFormat="1" x14ac:dyDescent="0.3">
      <c r="E373" s="41"/>
      <c r="F373" s="42"/>
      <c r="G373" s="41"/>
      <c r="H373" s="42"/>
      <c r="I373" s="41"/>
      <c r="J373" s="41"/>
      <c r="K373" s="42"/>
      <c r="L373" s="41"/>
      <c r="M373" s="41"/>
      <c r="N373" s="42"/>
      <c r="O373" s="41"/>
      <c r="P373" s="41"/>
      <c r="Q373" s="42"/>
      <c r="R373" s="41"/>
    </row>
    <row r="374" spans="5:18" s="43" customFormat="1" x14ac:dyDescent="0.3">
      <c r="E374" s="41"/>
      <c r="F374" s="42"/>
      <c r="G374" s="41"/>
      <c r="H374" s="42"/>
      <c r="I374" s="41"/>
      <c r="J374" s="41"/>
      <c r="K374" s="42"/>
      <c r="L374" s="41"/>
      <c r="M374" s="41"/>
      <c r="N374" s="42"/>
      <c r="O374" s="41"/>
      <c r="P374" s="41"/>
      <c r="Q374" s="42"/>
      <c r="R374" s="41"/>
    </row>
    <row r="375" spans="5:18" s="43" customFormat="1" x14ac:dyDescent="0.3">
      <c r="E375" s="41"/>
      <c r="F375" s="42"/>
      <c r="G375" s="41"/>
      <c r="H375" s="42"/>
      <c r="I375" s="41"/>
      <c r="J375" s="41"/>
      <c r="K375" s="42"/>
      <c r="L375" s="41"/>
      <c r="M375" s="41"/>
      <c r="N375" s="42"/>
      <c r="O375" s="41"/>
      <c r="P375" s="41"/>
      <c r="Q375" s="42"/>
      <c r="R375" s="41"/>
    </row>
    <row r="376" spans="5:18" s="43" customFormat="1" x14ac:dyDescent="0.3">
      <c r="E376" s="41"/>
      <c r="F376" s="42"/>
      <c r="G376" s="41"/>
      <c r="H376" s="42"/>
      <c r="I376" s="41"/>
      <c r="J376" s="41"/>
      <c r="K376" s="42"/>
      <c r="L376" s="41"/>
      <c r="M376" s="41"/>
      <c r="N376" s="42"/>
      <c r="O376" s="41"/>
      <c r="P376" s="41"/>
      <c r="Q376" s="42"/>
      <c r="R376" s="41"/>
    </row>
    <row r="377" spans="5:18" s="43" customFormat="1" x14ac:dyDescent="0.3">
      <c r="E377" s="41"/>
      <c r="F377" s="42"/>
      <c r="G377" s="41"/>
      <c r="H377" s="42"/>
      <c r="I377" s="41"/>
      <c r="J377" s="41"/>
      <c r="K377" s="42"/>
      <c r="L377" s="41"/>
      <c r="M377" s="41"/>
      <c r="N377" s="42"/>
      <c r="O377" s="41"/>
      <c r="P377" s="41"/>
      <c r="Q377" s="42"/>
      <c r="R377" s="41"/>
    </row>
    <row r="378" spans="5:18" s="43" customFormat="1" x14ac:dyDescent="0.3">
      <c r="E378" s="41"/>
      <c r="F378" s="42"/>
      <c r="G378" s="41"/>
      <c r="H378" s="42"/>
      <c r="I378" s="41"/>
      <c r="J378" s="41"/>
      <c r="K378" s="42"/>
      <c r="L378" s="41"/>
      <c r="M378" s="41"/>
      <c r="N378" s="42"/>
      <c r="O378" s="41"/>
      <c r="P378" s="41"/>
      <c r="Q378" s="42"/>
      <c r="R378" s="41"/>
    </row>
    <row r="379" spans="5:18" s="43" customFormat="1" x14ac:dyDescent="0.3">
      <c r="E379" s="41"/>
      <c r="F379" s="42"/>
      <c r="G379" s="41"/>
      <c r="H379" s="42"/>
      <c r="I379" s="41"/>
      <c r="J379" s="41"/>
      <c r="K379" s="42"/>
      <c r="L379" s="41"/>
      <c r="M379" s="41"/>
      <c r="N379" s="42"/>
      <c r="O379" s="41"/>
      <c r="P379" s="41"/>
      <c r="Q379" s="42"/>
      <c r="R379" s="41"/>
    </row>
    <row r="380" spans="5:18" s="43" customFormat="1" x14ac:dyDescent="0.3">
      <c r="E380" s="41"/>
      <c r="F380" s="42"/>
      <c r="G380" s="41"/>
      <c r="H380" s="42"/>
      <c r="I380" s="41"/>
      <c r="J380" s="41"/>
      <c r="K380" s="42"/>
      <c r="L380" s="41"/>
      <c r="M380" s="41"/>
      <c r="N380" s="42"/>
      <c r="O380" s="41"/>
      <c r="P380" s="41"/>
      <c r="Q380" s="42"/>
      <c r="R380" s="41"/>
    </row>
    <row r="381" spans="5:18" s="43" customFormat="1" x14ac:dyDescent="0.3">
      <c r="E381" s="41"/>
      <c r="F381" s="42"/>
      <c r="G381" s="41"/>
      <c r="H381" s="42"/>
      <c r="I381" s="41"/>
      <c r="J381" s="41"/>
      <c r="K381" s="42"/>
      <c r="L381" s="41"/>
      <c r="M381" s="41"/>
      <c r="N381" s="42"/>
      <c r="O381" s="41"/>
      <c r="P381" s="41"/>
      <c r="Q381" s="42"/>
      <c r="R381" s="41"/>
    </row>
    <row r="382" spans="5:18" s="43" customFormat="1" x14ac:dyDescent="0.3">
      <c r="E382" s="41"/>
      <c r="F382" s="42"/>
      <c r="G382" s="41"/>
      <c r="H382" s="42"/>
      <c r="I382" s="41"/>
      <c r="J382" s="41"/>
      <c r="K382" s="42"/>
      <c r="L382" s="41"/>
      <c r="M382" s="41"/>
      <c r="N382" s="42"/>
      <c r="O382" s="41"/>
      <c r="P382" s="41"/>
      <c r="Q382" s="42"/>
      <c r="R382" s="41"/>
    </row>
    <row r="383" spans="5:18" s="43" customFormat="1" x14ac:dyDescent="0.3">
      <c r="E383" s="41"/>
      <c r="F383" s="42"/>
      <c r="G383" s="41"/>
      <c r="H383" s="42"/>
      <c r="I383" s="41"/>
      <c r="J383" s="41"/>
      <c r="K383" s="42"/>
      <c r="L383" s="41"/>
      <c r="M383" s="41"/>
      <c r="N383" s="42"/>
      <c r="O383" s="41"/>
      <c r="P383" s="41"/>
      <c r="Q383" s="42"/>
      <c r="R383" s="41"/>
    </row>
    <row r="384" spans="5:18" s="43" customFormat="1" x14ac:dyDescent="0.3">
      <c r="E384" s="41"/>
      <c r="F384" s="42"/>
      <c r="G384" s="41"/>
      <c r="H384" s="42"/>
      <c r="I384" s="41"/>
      <c r="J384" s="41"/>
      <c r="K384" s="42"/>
      <c r="L384" s="41"/>
      <c r="M384" s="41"/>
      <c r="N384" s="42"/>
      <c r="O384" s="41"/>
      <c r="P384" s="41"/>
      <c r="Q384" s="42"/>
      <c r="R384" s="41"/>
    </row>
    <row r="385" spans="5:18" s="43" customFormat="1" x14ac:dyDescent="0.3">
      <c r="E385" s="41"/>
      <c r="F385" s="42"/>
      <c r="G385" s="41"/>
      <c r="H385" s="42"/>
      <c r="I385" s="41"/>
      <c r="J385" s="41"/>
      <c r="K385" s="42"/>
      <c r="L385" s="41"/>
      <c r="M385" s="41"/>
      <c r="N385" s="42"/>
      <c r="O385" s="41"/>
      <c r="P385" s="41"/>
      <c r="Q385" s="42"/>
      <c r="R385" s="41"/>
    </row>
    <row r="386" spans="5:18" s="43" customFormat="1" x14ac:dyDescent="0.3">
      <c r="E386" s="41"/>
      <c r="F386" s="42"/>
      <c r="G386" s="41"/>
      <c r="H386" s="42"/>
      <c r="I386" s="41"/>
      <c r="J386" s="41"/>
      <c r="K386" s="42"/>
      <c r="L386" s="41"/>
      <c r="M386" s="41"/>
      <c r="N386" s="42"/>
      <c r="O386" s="41"/>
      <c r="P386" s="41"/>
      <c r="Q386" s="42"/>
      <c r="R386" s="41"/>
    </row>
    <row r="387" spans="5:18" s="43" customFormat="1" x14ac:dyDescent="0.3">
      <c r="E387" s="41"/>
      <c r="F387" s="42"/>
      <c r="G387" s="41"/>
      <c r="H387" s="42"/>
      <c r="I387" s="41"/>
      <c r="J387" s="41"/>
      <c r="K387" s="42"/>
      <c r="L387" s="41"/>
      <c r="M387" s="41"/>
      <c r="N387" s="42"/>
      <c r="O387" s="41"/>
      <c r="P387" s="41"/>
      <c r="Q387" s="42"/>
      <c r="R387" s="41"/>
    </row>
    <row r="388" spans="5:18" s="43" customFormat="1" x14ac:dyDescent="0.3">
      <c r="E388" s="41"/>
      <c r="F388" s="42"/>
      <c r="G388" s="41"/>
      <c r="H388" s="42"/>
      <c r="I388" s="41"/>
      <c r="J388" s="41"/>
      <c r="K388" s="42"/>
      <c r="L388" s="41"/>
      <c r="M388" s="41"/>
      <c r="N388" s="42"/>
      <c r="O388" s="41"/>
      <c r="P388" s="41"/>
      <c r="Q388" s="42"/>
      <c r="R388" s="41"/>
    </row>
    <row r="389" spans="5:18" s="43" customFormat="1" x14ac:dyDescent="0.3">
      <c r="E389" s="41"/>
      <c r="F389" s="42"/>
      <c r="G389" s="41"/>
      <c r="H389" s="42"/>
      <c r="I389" s="41"/>
      <c r="J389" s="41"/>
      <c r="K389" s="42"/>
      <c r="L389" s="41"/>
      <c r="M389" s="41"/>
      <c r="N389" s="42"/>
      <c r="O389" s="41"/>
      <c r="P389" s="41"/>
      <c r="Q389" s="42"/>
      <c r="R389" s="41"/>
    </row>
    <row r="390" spans="5:18" s="43" customFormat="1" x14ac:dyDescent="0.3">
      <c r="E390" s="41"/>
      <c r="F390" s="42"/>
      <c r="G390" s="41"/>
      <c r="H390" s="42"/>
      <c r="I390" s="41"/>
      <c r="J390" s="41"/>
      <c r="K390" s="42"/>
      <c r="L390" s="41"/>
      <c r="M390" s="41"/>
      <c r="N390" s="42"/>
      <c r="O390" s="41"/>
      <c r="P390" s="41"/>
      <c r="Q390" s="42"/>
      <c r="R390" s="41"/>
    </row>
    <row r="391" spans="5:18" s="43" customFormat="1" x14ac:dyDescent="0.3">
      <c r="E391" s="41"/>
      <c r="F391" s="42"/>
      <c r="G391" s="41"/>
      <c r="H391" s="42"/>
      <c r="I391" s="41"/>
      <c r="J391" s="41"/>
      <c r="K391" s="42"/>
      <c r="L391" s="41"/>
      <c r="M391" s="41"/>
      <c r="N391" s="42"/>
      <c r="O391" s="41"/>
      <c r="P391" s="41"/>
      <c r="Q391" s="42"/>
      <c r="R391" s="41"/>
    </row>
    <row r="392" spans="5:18" s="43" customFormat="1" x14ac:dyDescent="0.3">
      <c r="E392" s="41"/>
      <c r="F392" s="42"/>
      <c r="G392" s="41"/>
      <c r="H392" s="42"/>
      <c r="I392" s="41"/>
      <c r="J392" s="41"/>
      <c r="K392" s="42"/>
      <c r="L392" s="41"/>
      <c r="M392" s="41"/>
      <c r="N392" s="42"/>
      <c r="O392" s="41"/>
      <c r="P392" s="41"/>
      <c r="Q392" s="42"/>
      <c r="R392" s="41"/>
    </row>
    <row r="393" spans="5:18" s="43" customFormat="1" x14ac:dyDescent="0.3">
      <c r="E393" s="41"/>
      <c r="F393" s="42"/>
      <c r="G393" s="41"/>
      <c r="H393" s="42"/>
      <c r="I393" s="41"/>
      <c r="J393" s="41"/>
      <c r="K393" s="42"/>
      <c r="L393" s="41"/>
      <c r="M393" s="41"/>
      <c r="N393" s="42"/>
      <c r="O393" s="41"/>
      <c r="P393" s="41"/>
      <c r="Q393" s="42"/>
      <c r="R393" s="41"/>
    </row>
    <row r="394" spans="5:18" s="43" customFormat="1" x14ac:dyDescent="0.3">
      <c r="E394" s="41"/>
      <c r="F394" s="42"/>
      <c r="G394" s="41"/>
      <c r="H394" s="42"/>
      <c r="I394" s="41"/>
      <c r="J394" s="41"/>
      <c r="K394" s="42"/>
      <c r="L394" s="41"/>
      <c r="M394" s="41"/>
      <c r="N394" s="42"/>
      <c r="O394" s="41"/>
      <c r="P394" s="41"/>
      <c r="Q394" s="42"/>
      <c r="R394" s="41"/>
    </row>
    <row r="395" spans="5:18" s="43" customFormat="1" x14ac:dyDescent="0.3">
      <c r="E395" s="41"/>
      <c r="F395" s="42"/>
      <c r="G395" s="41"/>
      <c r="H395" s="42"/>
      <c r="I395" s="41"/>
      <c r="J395" s="41"/>
      <c r="K395" s="42"/>
      <c r="L395" s="41"/>
      <c r="M395" s="41"/>
      <c r="N395" s="42"/>
      <c r="O395" s="41"/>
      <c r="P395" s="41"/>
      <c r="Q395" s="42"/>
      <c r="R395" s="41"/>
    </row>
    <row r="396" spans="5:18" s="43" customFormat="1" x14ac:dyDescent="0.3">
      <c r="E396" s="41"/>
      <c r="F396" s="42"/>
      <c r="G396" s="41"/>
      <c r="H396" s="42"/>
      <c r="I396" s="41"/>
      <c r="J396" s="41"/>
      <c r="K396" s="42"/>
      <c r="L396" s="41"/>
      <c r="M396" s="41"/>
      <c r="N396" s="42"/>
      <c r="O396" s="41"/>
      <c r="P396" s="41"/>
      <c r="Q396" s="42"/>
      <c r="R396" s="41"/>
    </row>
    <row r="397" spans="5:18" s="43" customFormat="1" x14ac:dyDescent="0.3">
      <c r="E397" s="41"/>
      <c r="F397" s="42"/>
      <c r="G397" s="41"/>
      <c r="H397" s="42"/>
      <c r="I397" s="41"/>
      <c r="J397" s="41"/>
      <c r="K397" s="42"/>
      <c r="L397" s="41"/>
      <c r="M397" s="41"/>
      <c r="N397" s="42"/>
      <c r="O397" s="41"/>
      <c r="P397" s="41"/>
      <c r="Q397" s="42"/>
      <c r="R397" s="41"/>
    </row>
    <row r="398" spans="5:18" s="43" customFormat="1" x14ac:dyDescent="0.3">
      <c r="E398" s="41"/>
      <c r="F398" s="42"/>
      <c r="G398" s="41"/>
      <c r="H398" s="42"/>
      <c r="I398" s="41"/>
      <c r="J398" s="41"/>
      <c r="K398" s="42"/>
      <c r="L398" s="41"/>
      <c r="M398" s="41"/>
      <c r="N398" s="42"/>
      <c r="O398" s="41"/>
      <c r="P398" s="41"/>
      <c r="Q398" s="42"/>
      <c r="R398" s="41"/>
    </row>
    <row r="399" spans="5:18" s="43" customFormat="1" x14ac:dyDescent="0.3">
      <c r="E399" s="41"/>
      <c r="F399" s="42"/>
      <c r="G399" s="41"/>
      <c r="H399" s="42"/>
      <c r="I399" s="41"/>
      <c r="J399" s="41"/>
      <c r="K399" s="42"/>
      <c r="L399" s="41"/>
      <c r="M399" s="41"/>
      <c r="N399" s="42"/>
      <c r="O399" s="41"/>
      <c r="P399" s="41"/>
      <c r="Q399" s="42"/>
      <c r="R399" s="41"/>
    </row>
    <row r="400" spans="5:18" s="43" customFormat="1" x14ac:dyDescent="0.3">
      <c r="E400" s="41"/>
      <c r="F400" s="42"/>
      <c r="G400" s="41"/>
      <c r="H400" s="42"/>
      <c r="I400" s="41"/>
      <c r="J400" s="41"/>
      <c r="K400" s="42"/>
      <c r="L400" s="41"/>
      <c r="M400" s="41"/>
      <c r="N400" s="42"/>
      <c r="O400" s="41"/>
      <c r="P400" s="41"/>
      <c r="Q400" s="42"/>
      <c r="R400" s="41"/>
    </row>
    <row r="401" spans="5:18" s="43" customFormat="1" x14ac:dyDescent="0.3">
      <c r="E401" s="41"/>
      <c r="F401" s="42"/>
      <c r="G401" s="41"/>
      <c r="H401" s="42"/>
      <c r="I401" s="41"/>
      <c r="J401" s="41"/>
      <c r="K401" s="42"/>
      <c r="L401" s="41"/>
      <c r="M401" s="41"/>
      <c r="N401" s="42"/>
      <c r="O401" s="41"/>
      <c r="P401" s="41"/>
      <c r="Q401" s="42"/>
      <c r="R401" s="41"/>
    </row>
    <row r="402" spans="5:18" s="43" customFormat="1" x14ac:dyDescent="0.3">
      <c r="E402" s="41"/>
      <c r="F402" s="42"/>
      <c r="G402" s="41"/>
      <c r="H402" s="42"/>
      <c r="I402" s="41"/>
      <c r="J402" s="41"/>
      <c r="K402" s="42"/>
      <c r="L402" s="41"/>
      <c r="M402" s="41"/>
      <c r="N402" s="42"/>
      <c r="O402" s="41"/>
      <c r="P402" s="41"/>
      <c r="Q402" s="42"/>
      <c r="R402" s="41"/>
    </row>
    <row r="403" spans="5:18" s="43" customFormat="1" x14ac:dyDescent="0.3">
      <c r="E403" s="41"/>
      <c r="F403" s="42"/>
      <c r="G403" s="41"/>
      <c r="H403" s="42"/>
      <c r="I403" s="41"/>
      <c r="J403" s="41"/>
      <c r="K403" s="42"/>
      <c r="L403" s="41"/>
      <c r="M403" s="41"/>
      <c r="N403" s="42"/>
      <c r="O403" s="41"/>
      <c r="P403" s="41"/>
      <c r="Q403" s="42"/>
      <c r="R403" s="41"/>
    </row>
    <row r="404" spans="5:18" s="43" customFormat="1" x14ac:dyDescent="0.3">
      <c r="E404" s="41"/>
      <c r="F404" s="42"/>
      <c r="G404" s="41"/>
      <c r="H404" s="42"/>
      <c r="I404" s="41"/>
      <c r="J404" s="41"/>
      <c r="K404" s="42"/>
      <c r="L404" s="41"/>
      <c r="M404" s="41"/>
      <c r="N404" s="42"/>
      <c r="O404" s="41"/>
      <c r="P404" s="41"/>
      <c r="Q404" s="42"/>
      <c r="R404" s="41"/>
    </row>
    <row r="405" spans="5:18" s="43" customFormat="1" x14ac:dyDescent="0.3">
      <c r="E405" s="41"/>
      <c r="F405" s="42"/>
      <c r="G405" s="41"/>
      <c r="H405" s="42"/>
      <c r="I405" s="41"/>
      <c r="J405" s="41"/>
      <c r="K405" s="42"/>
      <c r="L405" s="41"/>
      <c r="M405" s="41"/>
      <c r="N405" s="42"/>
      <c r="O405" s="41"/>
      <c r="P405" s="41"/>
      <c r="Q405" s="42"/>
      <c r="R405" s="41"/>
    </row>
    <row r="406" spans="5:18" s="43" customFormat="1" x14ac:dyDescent="0.3">
      <c r="E406" s="41"/>
      <c r="F406" s="42"/>
      <c r="G406" s="41"/>
      <c r="H406" s="42"/>
      <c r="I406" s="41"/>
      <c r="J406" s="41"/>
      <c r="K406" s="42"/>
      <c r="L406" s="41"/>
      <c r="M406" s="41"/>
      <c r="N406" s="42"/>
      <c r="O406" s="41"/>
      <c r="P406" s="41"/>
      <c r="Q406" s="42"/>
      <c r="R406" s="41"/>
    </row>
    <row r="407" spans="5:18" s="43" customFormat="1" x14ac:dyDescent="0.3">
      <c r="E407" s="41"/>
      <c r="F407" s="42"/>
      <c r="G407" s="41"/>
      <c r="H407" s="42"/>
      <c r="I407" s="41"/>
      <c r="J407" s="41"/>
      <c r="K407" s="42"/>
      <c r="L407" s="41"/>
      <c r="M407" s="41"/>
      <c r="N407" s="42"/>
      <c r="O407" s="41"/>
      <c r="P407" s="41"/>
      <c r="Q407" s="42"/>
      <c r="R407" s="41"/>
    </row>
    <row r="408" spans="5:18" s="43" customFormat="1" x14ac:dyDescent="0.3">
      <c r="E408" s="41"/>
      <c r="F408" s="42"/>
      <c r="G408" s="41"/>
      <c r="H408" s="42"/>
      <c r="I408" s="41"/>
      <c r="J408" s="41"/>
      <c r="K408" s="42"/>
      <c r="L408" s="41"/>
      <c r="M408" s="41"/>
      <c r="N408" s="42"/>
      <c r="O408" s="41"/>
      <c r="P408" s="41"/>
      <c r="Q408" s="42"/>
      <c r="R408" s="41"/>
    </row>
    <row r="409" spans="5:18" s="43" customFormat="1" x14ac:dyDescent="0.3">
      <c r="E409" s="41"/>
      <c r="F409" s="42"/>
      <c r="G409" s="41"/>
      <c r="H409" s="42"/>
      <c r="I409" s="41"/>
      <c r="J409" s="41"/>
      <c r="K409" s="42"/>
      <c r="L409" s="41"/>
      <c r="M409" s="41"/>
      <c r="N409" s="42"/>
      <c r="O409" s="41"/>
      <c r="P409" s="41"/>
      <c r="Q409" s="42"/>
      <c r="R409" s="41"/>
    </row>
    <row r="410" spans="5:18" s="43" customFormat="1" x14ac:dyDescent="0.3">
      <c r="E410" s="41"/>
      <c r="F410" s="42"/>
      <c r="G410" s="41"/>
      <c r="H410" s="42"/>
      <c r="I410" s="41"/>
      <c r="J410" s="41"/>
      <c r="K410" s="42"/>
      <c r="L410" s="41"/>
      <c r="M410" s="41"/>
      <c r="N410" s="42"/>
      <c r="O410" s="41"/>
      <c r="P410" s="41"/>
      <c r="Q410" s="42"/>
      <c r="R410" s="41"/>
    </row>
    <row r="411" spans="5:18" s="43" customFormat="1" x14ac:dyDescent="0.3">
      <c r="E411" s="41"/>
      <c r="F411" s="42"/>
      <c r="G411" s="41"/>
      <c r="H411" s="42"/>
      <c r="I411" s="41"/>
      <c r="J411" s="41"/>
      <c r="K411" s="42"/>
      <c r="L411" s="41"/>
      <c r="M411" s="41"/>
      <c r="N411" s="42"/>
      <c r="O411" s="41"/>
      <c r="P411" s="41"/>
      <c r="Q411" s="42"/>
      <c r="R411" s="41"/>
    </row>
    <row r="412" spans="5:18" s="43" customFormat="1" x14ac:dyDescent="0.3">
      <c r="E412" s="41"/>
      <c r="F412" s="42"/>
      <c r="G412" s="41"/>
      <c r="H412" s="42"/>
      <c r="I412" s="41"/>
      <c r="J412" s="41"/>
      <c r="K412" s="42"/>
      <c r="L412" s="41"/>
      <c r="M412" s="41"/>
      <c r="N412" s="42"/>
      <c r="O412" s="41"/>
      <c r="P412" s="41"/>
      <c r="Q412" s="42"/>
      <c r="R412" s="41"/>
    </row>
    <row r="413" spans="5:18" s="43" customFormat="1" x14ac:dyDescent="0.3">
      <c r="E413" s="41"/>
      <c r="F413" s="42"/>
      <c r="G413" s="41"/>
      <c r="H413" s="42"/>
      <c r="I413" s="41"/>
      <c r="J413" s="41"/>
      <c r="K413" s="42"/>
      <c r="L413" s="41"/>
      <c r="M413" s="41"/>
      <c r="N413" s="42"/>
      <c r="O413" s="41"/>
      <c r="P413" s="41"/>
      <c r="Q413" s="42"/>
      <c r="R413" s="41"/>
    </row>
    <row r="414" spans="5:18" s="43" customFormat="1" x14ac:dyDescent="0.3">
      <c r="E414" s="41"/>
      <c r="F414" s="42"/>
      <c r="G414" s="41"/>
      <c r="H414" s="42"/>
      <c r="I414" s="41"/>
      <c r="J414" s="41"/>
      <c r="K414" s="42"/>
      <c r="L414" s="41"/>
      <c r="M414" s="41"/>
      <c r="N414" s="42"/>
      <c r="O414" s="41"/>
      <c r="P414" s="41"/>
      <c r="Q414" s="42"/>
      <c r="R414" s="41"/>
    </row>
    <row r="415" spans="5:18" s="43" customFormat="1" x14ac:dyDescent="0.3">
      <c r="E415" s="41"/>
      <c r="F415" s="42"/>
      <c r="G415" s="41"/>
      <c r="H415" s="42"/>
      <c r="I415" s="41"/>
      <c r="J415" s="41"/>
      <c r="K415" s="42"/>
      <c r="L415" s="41"/>
      <c r="M415" s="41"/>
      <c r="N415" s="42"/>
      <c r="O415" s="41"/>
      <c r="P415" s="41"/>
      <c r="Q415" s="42"/>
      <c r="R415" s="41"/>
    </row>
    <row r="416" spans="5:18" s="43" customFormat="1" x14ac:dyDescent="0.3">
      <c r="E416" s="41"/>
      <c r="F416" s="42"/>
      <c r="G416" s="41"/>
      <c r="H416" s="42"/>
      <c r="I416" s="41"/>
      <c r="J416" s="41"/>
      <c r="K416" s="42"/>
      <c r="L416" s="41"/>
      <c r="M416" s="41"/>
      <c r="N416" s="42"/>
      <c r="O416" s="41"/>
      <c r="P416" s="41"/>
      <c r="Q416" s="42"/>
      <c r="R416" s="41"/>
    </row>
    <row r="417" spans="5:18" s="43" customFormat="1" x14ac:dyDescent="0.3">
      <c r="E417" s="41"/>
      <c r="F417" s="42"/>
      <c r="G417" s="41"/>
      <c r="H417" s="42"/>
      <c r="I417" s="41"/>
      <c r="J417" s="41"/>
      <c r="K417" s="42"/>
      <c r="L417" s="41"/>
      <c r="M417" s="41"/>
      <c r="N417" s="42"/>
      <c r="O417" s="41"/>
      <c r="P417" s="41"/>
      <c r="Q417" s="42"/>
      <c r="R417" s="41"/>
    </row>
    <row r="418" spans="5:18" s="43" customFormat="1" x14ac:dyDescent="0.3">
      <c r="E418" s="41"/>
      <c r="F418" s="42"/>
      <c r="G418" s="41"/>
      <c r="H418" s="42"/>
      <c r="I418" s="41"/>
      <c r="J418" s="41"/>
      <c r="K418" s="42"/>
      <c r="L418" s="41"/>
      <c r="M418" s="41"/>
      <c r="N418" s="42"/>
      <c r="O418" s="41"/>
      <c r="P418" s="41"/>
      <c r="Q418" s="42"/>
      <c r="R418" s="41"/>
    </row>
    <row r="419" spans="5:18" s="43" customFormat="1" x14ac:dyDescent="0.3">
      <c r="E419" s="41"/>
      <c r="F419" s="42"/>
      <c r="G419" s="41"/>
      <c r="H419" s="42"/>
      <c r="I419" s="41"/>
      <c r="J419" s="41"/>
      <c r="K419" s="42"/>
      <c r="L419" s="41"/>
      <c r="M419" s="41"/>
      <c r="N419" s="42"/>
      <c r="O419" s="41"/>
      <c r="P419" s="41"/>
      <c r="Q419" s="42"/>
      <c r="R419" s="41"/>
    </row>
    <row r="420" spans="5:18" s="43" customFormat="1" x14ac:dyDescent="0.3">
      <c r="E420" s="41"/>
      <c r="F420" s="42"/>
      <c r="G420" s="41"/>
      <c r="H420" s="42"/>
      <c r="I420" s="41"/>
      <c r="J420" s="41"/>
      <c r="K420" s="42"/>
      <c r="L420" s="41"/>
      <c r="M420" s="41"/>
      <c r="N420" s="42"/>
      <c r="O420" s="41"/>
      <c r="P420" s="41"/>
      <c r="Q420" s="42"/>
      <c r="R420" s="41"/>
    </row>
    <row r="421" spans="5:18" s="43" customFormat="1" x14ac:dyDescent="0.3">
      <c r="E421" s="41"/>
      <c r="F421" s="42"/>
      <c r="G421" s="41"/>
      <c r="H421" s="42"/>
      <c r="I421" s="41"/>
      <c r="J421" s="41"/>
      <c r="K421" s="42"/>
      <c r="L421" s="41"/>
      <c r="M421" s="41"/>
      <c r="N421" s="42"/>
      <c r="O421" s="41"/>
      <c r="P421" s="41"/>
      <c r="Q421" s="42"/>
      <c r="R421" s="41"/>
    </row>
    <row r="422" spans="5:18" s="43" customFormat="1" x14ac:dyDescent="0.3">
      <c r="E422" s="41"/>
      <c r="F422" s="42"/>
      <c r="G422" s="41"/>
      <c r="H422" s="42"/>
      <c r="I422" s="41"/>
      <c r="J422" s="41"/>
      <c r="K422" s="42"/>
      <c r="L422" s="41"/>
      <c r="M422" s="41"/>
      <c r="N422" s="42"/>
      <c r="O422" s="41"/>
      <c r="P422" s="41"/>
      <c r="Q422" s="42"/>
      <c r="R422" s="41"/>
    </row>
    <row r="423" spans="5:18" s="43" customFormat="1" x14ac:dyDescent="0.3">
      <c r="E423" s="41"/>
      <c r="F423" s="42"/>
      <c r="G423" s="41"/>
      <c r="H423" s="42"/>
      <c r="I423" s="41"/>
      <c r="J423" s="41"/>
      <c r="K423" s="42"/>
      <c r="L423" s="41"/>
      <c r="M423" s="41"/>
      <c r="N423" s="42"/>
      <c r="O423" s="41"/>
      <c r="P423" s="41"/>
      <c r="Q423" s="42"/>
      <c r="R423" s="41"/>
    </row>
    <row r="424" spans="5:18" s="43" customFormat="1" x14ac:dyDescent="0.3">
      <c r="E424" s="41"/>
      <c r="F424" s="42"/>
      <c r="G424" s="41"/>
      <c r="H424" s="42"/>
      <c r="I424" s="41"/>
      <c r="J424" s="41"/>
      <c r="K424" s="42"/>
      <c r="L424" s="41"/>
      <c r="M424" s="41"/>
      <c r="N424" s="42"/>
      <c r="O424" s="41"/>
      <c r="P424" s="41"/>
      <c r="Q424" s="42"/>
      <c r="R424" s="41"/>
    </row>
    <row r="425" spans="5:18" s="43" customFormat="1" x14ac:dyDescent="0.3">
      <c r="E425" s="41"/>
      <c r="F425" s="42"/>
      <c r="G425" s="41"/>
      <c r="H425" s="42"/>
      <c r="I425" s="41"/>
      <c r="J425" s="41"/>
      <c r="K425" s="42"/>
      <c r="L425" s="41"/>
      <c r="M425" s="41"/>
      <c r="N425" s="42"/>
      <c r="O425" s="41"/>
      <c r="P425" s="41"/>
      <c r="Q425" s="42"/>
      <c r="R425" s="41"/>
    </row>
    <row r="426" spans="5:18" s="43" customFormat="1" x14ac:dyDescent="0.3">
      <c r="E426" s="41"/>
      <c r="F426" s="42"/>
      <c r="G426" s="41"/>
      <c r="H426" s="42"/>
      <c r="I426" s="41"/>
      <c r="J426" s="41"/>
      <c r="K426" s="42"/>
      <c r="L426" s="41"/>
      <c r="M426" s="41"/>
      <c r="N426" s="42"/>
      <c r="O426" s="41"/>
      <c r="P426" s="41"/>
      <c r="Q426" s="42"/>
      <c r="R426" s="41"/>
    </row>
    <row r="427" spans="5:18" s="43" customFormat="1" x14ac:dyDescent="0.3">
      <c r="E427" s="41"/>
      <c r="F427" s="42"/>
      <c r="G427" s="41"/>
      <c r="H427" s="42"/>
      <c r="I427" s="41"/>
      <c r="J427" s="41"/>
      <c r="K427" s="42"/>
      <c r="L427" s="41"/>
      <c r="M427" s="41"/>
      <c r="N427" s="42"/>
      <c r="O427" s="41"/>
      <c r="P427" s="41"/>
      <c r="Q427" s="42"/>
      <c r="R427" s="41"/>
    </row>
    <row r="428" spans="5:18" s="43" customFormat="1" x14ac:dyDescent="0.3">
      <c r="E428" s="41"/>
      <c r="F428" s="42"/>
      <c r="G428" s="41"/>
      <c r="H428" s="42"/>
      <c r="I428" s="41"/>
      <c r="J428" s="41"/>
      <c r="K428" s="42"/>
      <c r="L428" s="41"/>
      <c r="M428" s="41"/>
      <c r="N428" s="42"/>
      <c r="O428" s="41"/>
      <c r="P428" s="41"/>
      <c r="Q428" s="42"/>
      <c r="R428" s="41"/>
    </row>
    <row r="429" spans="5:18" s="43" customFormat="1" x14ac:dyDescent="0.3">
      <c r="E429" s="41"/>
      <c r="F429" s="42"/>
      <c r="G429" s="41"/>
      <c r="H429" s="42"/>
      <c r="I429" s="41"/>
      <c r="J429" s="41"/>
      <c r="K429" s="42"/>
      <c r="L429" s="41"/>
      <c r="M429" s="41"/>
      <c r="N429" s="42"/>
      <c r="O429" s="41"/>
      <c r="P429" s="41"/>
      <c r="Q429" s="42"/>
      <c r="R429" s="41"/>
    </row>
    <row r="430" spans="5:18" s="43" customFormat="1" x14ac:dyDescent="0.3">
      <c r="E430" s="41"/>
      <c r="F430" s="42"/>
      <c r="G430" s="41"/>
      <c r="H430" s="42"/>
      <c r="I430" s="41"/>
      <c r="J430" s="41"/>
      <c r="K430" s="42"/>
      <c r="L430" s="41"/>
      <c r="M430" s="41"/>
      <c r="N430" s="42"/>
      <c r="O430" s="41"/>
      <c r="P430" s="41"/>
      <c r="Q430" s="42"/>
      <c r="R430" s="41"/>
    </row>
    <row r="431" spans="5:18" s="43" customFormat="1" x14ac:dyDescent="0.3">
      <c r="E431" s="41"/>
      <c r="F431" s="42"/>
      <c r="G431" s="41"/>
      <c r="H431" s="42"/>
      <c r="I431" s="41"/>
      <c r="J431" s="41"/>
      <c r="K431" s="42"/>
      <c r="L431" s="41"/>
      <c r="M431" s="41"/>
      <c r="N431" s="42"/>
      <c r="O431" s="41"/>
      <c r="P431" s="41"/>
      <c r="Q431" s="42"/>
      <c r="R431" s="41"/>
    </row>
    <row r="432" spans="5:18" s="43" customFormat="1" x14ac:dyDescent="0.3">
      <c r="E432" s="41"/>
      <c r="F432" s="42"/>
      <c r="G432" s="41"/>
      <c r="H432" s="42"/>
      <c r="I432" s="41"/>
      <c r="J432" s="41"/>
      <c r="K432" s="42"/>
      <c r="L432" s="41"/>
      <c r="M432" s="41"/>
      <c r="N432" s="42"/>
      <c r="O432" s="41"/>
      <c r="P432" s="41"/>
      <c r="Q432" s="42"/>
      <c r="R432" s="41"/>
    </row>
    <row r="433" spans="5:18" s="43" customFormat="1" x14ac:dyDescent="0.3">
      <c r="E433" s="41"/>
      <c r="F433" s="42"/>
      <c r="G433" s="41"/>
      <c r="H433" s="42"/>
      <c r="I433" s="41"/>
      <c r="J433" s="41"/>
      <c r="K433" s="42"/>
      <c r="L433" s="41"/>
      <c r="M433" s="41"/>
      <c r="N433" s="42"/>
      <c r="O433" s="41"/>
      <c r="P433" s="41"/>
      <c r="Q433" s="42"/>
      <c r="R433" s="41"/>
    </row>
    <row r="434" spans="5:18" s="43" customFormat="1" x14ac:dyDescent="0.3">
      <c r="E434" s="41"/>
      <c r="F434" s="42"/>
      <c r="G434" s="41"/>
      <c r="H434" s="42"/>
      <c r="I434" s="41"/>
      <c r="J434" s="41"/>
      <c r="K434" s="42"/>
      <c r="L434" s="41"/>
      <c r="M434" s="41"/>
      <c r="N434" s="42"/>
      <c r="O434" s="41"/>
      <c r="P434" s="41"/>
      <c r="Q434" s="42"/>
      <c r="R434" s="41"/>
    </row>
    <row r="435" spans="5:18" s="43" customFormat="1" x14ac:dyDescent="0.3">
      <c r="E435" s="41"/>
      <c r="F435" s="42"/>
      <c r="G435" s="41"/>
      <c r="H435" s="42"/>
      <c r="I435" s="41"/>
      <c r="J435" s="41"/>
      <c r="K435" s="42"/>
      <c r="L435" s="41"/>
      <c r="M435" s="41"/>
      <c r="N435" s="42"/>
      <c r="O435" s="41"/>
      <c r="P435" s="41"/>
      <c r="Q435" s="42"/>
      <c r="R435" s="41"/>
    </row>
    <row r="436" spans="5:18" s="43" customFormat="1" x14ac:dyDescent="0.3">
      <c r="E436" s="41"/>
      <c r="F436" s="42"/>
      <c r="G436" s="41"/>
      <c r="H436" s="42"/>
      <c r="I436" s="41"/>
      <c r="J436" s="41"/>
      <c r="K436" s="42"/>
      <c r="L436" s="41"/>
      <c r="M436" s="41"/>
      <c r="N436" s="42"/>
      <c r="O436" s="41"/>
      <c r="P436" s="41"/>
      <c r="Q436" s="42"/>
      <c r="R436" s="41"/>
    </row>
    <row r="437" spans="5:18" s="43" customFormat="1" x14ac:dyDescent="0.3">
      <c r="E437" s="41"/>
      <c r="F437" s="42"/>
      <c r="G437" s="41"/>
      <c r="H437" s="42"/>
      <c r="I437" s="41"/>
      <c r="J437" s="41"/>
      <c r="K437" s="42"/>
      <c r="L437" s="41"/>
      <c r="M437" s="41"/>
      <c r="N437" s="42"/>
      <c r="O437" s="41"/>
      <c r="P437" s="41"/>
      <c r="Q437" s="42"/>
      <c r="R437" s="41"/>
    </row>
    <row r="438" spans="5:18" s="43" customFormat="1" x14ac:dyDescent="0.3">
      <c r="E438" s="41"/>
      <c r="F438" s="42"/>
      <c r="G438" s="41"/>
      <c r="H438" s="42"/>
      <c r="I438" s="41"/>
      <c r="J438" s="41"/>
      <c r="K438" s="42"/>
      <c r="L438" s="41"/>
      <c r="M438" s="41"/>
      <c r="N438" s="42"/>
      <c r="O438" s="41"/>
      <c r="P438" s="41"/>
      <c r="Q438" s="42"/>
      <c r="R438" s="41"/>
    </row>
    <row r="439" spans="5:18" s="43" customFormat="1" x14ac:dyDescent="0.3">
      <c r="E439" s="41"/>
      <c r="F439" s="42"/>
      <c r="G439" s="41"/>
      <c r="H439" s="42"/>
      <c r="I439" s="41"/>
      <c r="J439" s="41"/>
      <c r="K439" s="42"/>
      <c r="L439" s="41"/>
      <c r="M439" s="41"/>
      <c r="N439" s="42"/>
      <c r="O439" s="41"/>
      <c r="P439" s="41"/>
      <c r="Q439" s="42"/>
      <c r="R439" s="41"/>
    </row>
    <row r="440" spans="5:18" s="43" customFormat="1" x14ac:dyDescent="0.3">
      <c r="E440" s="41"/>
      <c r="F440" s="42"/>
      <c r="G440" s="41"/>
      <c r="H440" s="42"/>
      <c r="I440" s="41"/>
      <c r="J440" s="41"/>
      <c r="K440" s="42"/>
      <c r="L440" s="41"/>
      <c r="M440" s="41"/>
      <c r="N440" s="42"/>
      <c r="O440" s="41"/>
      <c r="P440" s="41"/>
      <c r="Q440" s="42"/>
      <c r="R440" s="41"/>
    </row>
    <row r="441" spans="5:18" s="43" customFormat="1" x14ac:dyDescent="0.3">
      <c r="E441" s="41"/>
      <c r="F441" s="42"/>
      <c r="G441" s="41"/>
      <c r="H441" s="42"/>
      <c r="I441" s="41"/>
      <c r="J441" s="41"/>
      <c r="K441" s="42"/>
      <c r="L441" s="41"/>
      <c r="M441" s="41"/>
      <c r="N441" s="42"/>
      <c r="O441" s="41"/>
      <c r="P441" s="41"/>
      <c r="Q441" s="42"/>
      <c r="R441" s="41"/>
    </row>
    <row r="442" spans="5:18" s="43" customFormat="1" x14ac:dyDescent="0.3">
      <c r="E442" s="41"/>
      <c r="F442" s="42"/>
      <c r="G442" s="41"/>
      <c r="H442" s="42"/>
      <c r="I442" s="41"/>
      <c r="J442" s="41"/>
      <c r="K442" s="42"/>
      <c r="L442" s="41"/>
      <c r="M442" s="41"/>
      <c r="N442" s="42"/>
      <c r="O442" s="41"/>
      <c r="P442" s="41"/>
      <c r="Q442" s="42"/>
      <c r="R442" s="41"/>
    </row>
    <row r="443" spans="5:18" s="43" customFormat="1" x14ac:dyDescent="0.3">
      <c r="E443" s="41"/>
      <c r="F443" s="42"/>
      <c r="G443" s="41"/>
      <c r="H443" s="42"/>
      <c r="I443" s="41"/>
      <c r="J443" s="41"/>
      <c r="K443" s="42"/>
      <c r="L443" s="41"/>
      <c r="M443" s="41"/>
      <c r="N443" s="42"/>
      <c r="O443" s="41"/>
      <c r="P443" s="41"/>
      <c r="Q443" s="42"/>
      <c r="R443" s="41"/>
    </row>
    <row r="444" spans="5:18" s="43" customFormat="1" x14ac:dyDescent="0.3">
      <c r="E444" s="41"/>
      <c r="F444" s="42"/>
      <c r="G444" s="41"/>
      <c r="H444" s="42"/>
      <c r="I444" s="41"/>
      <c r="J444" s="41"/>
      <c r="K444" s="42"/>
      <c r="L444" s="41"/>
      <c r="M444" s="41"/>
      <c r="N444" s="42"/>
      <c r="O444" s="41"/>
      <c r="P444" s="41"/>
      <c r="Q444" s="42"/>
      <c r="R444" s="41"/>
    </row>
    <row r="445" spans="5:18" s="43" customFormat="1" x14ac:dyDescent="0.3">
      <c r="E445" s="41"/>
      <c r="F445" s="42"/>
      <c r="G445" s="41"/>
      <c r="H445" s="42"/>
      <c r="I445" s="41"/>
      <c r="J445" s="41"/>
      <c r="K445" s="42"/>
      <c r="L445" s="41"/>
      <c r="M445" s="41"/>
      <c r="N445" s="42"/>
      <c r="O445" s="41"/>
      <c r="P445" s="41"/>
      <c r="Q445" s="42"/>
      <c r="R445" s="41"/>
    </row>
    <row r="446" spans="5:18" s="43" customFormat="1" x14ac:dyDescent="0.3">
      <c r="E446" s="41"/>
      <c r="F446" s="42"/>
      <c r="G446" s="41"/>
      <c r="H446" s="42"/>
      <c r="I446" s="41"/>
      <c r="J446" s="41"/>
      <c r="K446" s="42"/>
      <c r="L446" s="41"/>
      <c r="M446" s="41"/>
      <c r="N446" s="42"/>
      <c r="O446" s="41"/>
      <c r="P446" s="41"/>
      <c r="Q446" s="42"/>
      <c r="R446" s="41"/>
    </row>
    <row r="447" spans="5:18" s="43" customFormat="1" x14ac:dyDescent="0.3">
      <c r="E447" s="41"/>
      <c r="F447" s="42"/>
      <c r="G447" s="41"/>
      <c r="H447" s="42"/>
      <c r="I447" s="41"/>
      <c r="J447" s="41"/>
      <c r="K447" s="42"/>
      <c r="L447" s="41"/>
      <c r="M447" s="41"/>
      <c r="N447" s="42"/>
      <c r="O447" s="41"/>
      <c r="P447" s="41"/>
      <c r="Q447" s="42"/>
      <c r="R447" s="41"/>
    </row>
    <row r="448" spans="5:18" s="43" customFormat="1" x14ac:dyDescent="0.3">
      <c r="E448" s="41"/>
      <c r="F448" s="42"/>
      <c r="G448" s="41"/>
      <c r="H448" s="42"/>
      <c r="I448" s="41"/>
      <c r="J448" s="41"/>
      <c r="K448" s="42"/>
      <c r="L448" s="41"/>
      <c r="M448" s="41"/>
      <c r="N448" s="42"/>
      <c r="O448" s="41"/>
      <c r="P448" s="41"/>
      <c r="Q448" s="42"/>
      <c r="R448" s="41"/>
    </row>
    <row r="449" spans="5:18" s="43" customFormat="1" x14ac:dyDescent="0.3">
      <c r="E449" s="41"/>
      <c r="F449" s="42"/>
      <c r="G449" s="41"/>
      <c r="H449" s="42"/>
      <c r="I449" s="41"/>
      <c r="J449" s="41"/>
      <c r="K449" s="42"/>
      <c r="L449" s="41"/>
      <c r="M449" s="41"/>
      <c r="N449" s="42"/>
      <c r="O449" s="41"/>
      <c r="P449" s="41"/>
      <c r="Q449" s="42"/>
      <c r="R449" s="41"/>
    </row>
    <row r="450" spans="5:18" s="43" customFormat="1" x14ac:dyDescent="0.3">
      <c r="E450" s="41"/>
      <c r="F450" s="42"/>
      <c r="G450" s="41"/>
      <c r="H450" s="42"/>
      <c r="I450" s="41"/>
      <c r="J450" s="41"/>
      <c r="K450" s="42"/>
      <c r="L450" s="41"/>
      <c r="M450" s="41"/>
      <c r="N450" s="42"/>
      <c r="O450" s="41"/>
      <c r="P450" s="41"/>
      <c r="Q450" s="42"/>
      <c r="R450" s="41"/>
    </row>
    <row r="451" spans="5:18" s="43" customFormat="1" x14ac:dyDescent="0.3">
      <c r="E451" s="41"/>
      <c r="F451" s="42"/>
      <c r="G451" s="41"/>
      <c r="H451" s="42"/>
      <c r="I451" s="41"/>
      <c r="J451" s="41"/>
      <c r="K451" s="42"/>
      <c r="L451" s="41"/>
      <c r="M451" s="41"/>
      <c r="N451" s="42"/>
      <c r="O451" s="41"/>
      <c r="P451" s="41"/>
      <c r="Q451" s="42"/>
      <c r="R451" s="41"/>
    </row>
    <row r="452" spans="5:18" s="43" customFormat="1" x14ac:dyDescent="0.3">
      <c r="E452" s="41"/>
      <c r="F452" s="42"/>
      <c r="G452" s="41"/>
      <c r="H452" s="42"/>
      <c r="I452" s="41"/>
      <c r="J452" s="41"/>
      <c r="K452" s="42"/>
      <c r="L452" s="41"/>
      <c r="M452" s="41"/>
      <c r="N452" s="42"/>
      <c r="O452" s="41"/>
      <c r="P452" s="41"/>
      <c r="Q452" s="42"/>
      <c r="R452" s="41"/>
    </row>
    <row r="453" spans="5:18" s="43" customFormat="1" x14ac:dyDescent="0.3">
      <c r="E453" s="41"/>
      <c r="F453" s="42"/>
      <c r="G453" s="41"/>
      <c r="H453" s="42"/>
      <c r="I453" s="41"/>
      <c r="J453" s="41"/>
      <c r="K453" s="42"/>
      <c r="L453" s="41"/>
      <c r="M453" s="41"/>
      <c r="N453" s="42"/>
      <c r="O453" s="41"/>
      <c r="P453" s="41"/>
      <c r="Q453" s="42"/>
      <c r="R453" s="41"/>
    </row>
    <row r="454" spans="5:18" s="43" customFormat="1" x14ac:dyDescent="0.3">
      <c r="E454" s="41"/>
      <c r="F454" s="42"/>
      <c r="G454" s="41"/>
      <c r="H454" s="42"/>
      <c r="I454" s="41"/>
      <c r="J454" s="41"/>
      <c r="K454" s="42"/>
      <c r="L454" s="41"/>
      <c r="M454" s="41"/>
      <c r="N454" s="42"/>
      <c r="O454" s="41"/>
      <c r="P454" s="41"/>
      <c r="Q454" s="42"/>
      <c r="R454" s="41"/>
    </row>
    <row r="455" spans="5:18" s="43" customFormat="1" x14ac:dyDescent="0.3">
      <c r="E455" s="41"/>
      <c r="F455" s="42"/>
      <c r="G455" s="41"/>
      <c r="H455" s="42"/>
      <c r="I455" s="41"/>
      <c r="J455" s="41"/>
      <c r="K455" s="42"/>
      <c r="L455" s="41"/>
      <c r="M455" s="41"/>
      <c r="N455" s="42"/>
      <c r="O455" s="41"/>
      <c r="P455" s="41"/>
      <c r="Q455" s="42"/>
      <c r="R455" s="41"/>
    </row>
    <row r="456" spans="5:18" s="43" customFormat="1" x14ac:dyDescent="0.3">
      <c r="E456" s="41"/>
      <c r="F456" s="42"/>
      <c r="G456" s="41"/>
      <c r="H456" s="42"/>
      <c r="I456" s="41"/>
      <c r="J456" s="41"/>
      <c r="K456" s="42"/>
      <c r="L456" s="41"/>
      <c r="M456" s="41"/>
      <c r="N456" s="42"/>
      <c r="O456" s="41"/>
      <c r="P456" s="41"/>
      <c r="Q456" s="42"/>
      <c r="R456" s="41"/>
    </row>
    <row r="457" spans="5:18" s="43" customFormat="1" x14ac:dyDescent="0.3">
      <c r="E457" s="41"/>
      <c r="F457" s="42"/>
      <c r="G457" s="41"/>
      <c r="H457" s="42"/>
      <c r="I457" s="41"/>
      <c r="J457" s="41"/>
      <c r="K457" s="42"/>
      <c r="L457" s="41"/>
      <c r="M457" s="41"/>
      <c r="N457" s="42"/>
      <c r="O457" s="41"/>
      <c r="P457" s="41"/>
      <c r="Q457" s="42"/>
      <c r="R457" s="41"/>
    </row>
    <row r="458" spans="5:18" s="43" customFormat="1" x14ac:dyDescent="0.3">
      <c r="E458" s="41"/>
      <c r="F458" s="42"/>
      <c r="G458" s="41"/>
      <c r="H458" s="42"/>
      <c r="I458" s="41"/>
      <c r="J458" s="41"/>
      <c r="K458" s="42"/>
      <c r="L458" s="41"/>
      <c r="M458" s="41"/>
      <c r="N458" s="42"/>
      <c r="O458" s="41"/>
      <c r="P458" s="41"/>
      <c r="Q458" s="42"/>
      <c r="R458" s="41"/>
    </row>
    <row r="459" spans="5:18" s="43" customFormat="1" x14ac:dyDescent="0.3">
      <c r="E459" s="41"/>
      <c r="F459" s="42"/>
      <c r="G459" s="41"/>
      <c r="H459" s="42"/>
      <c r="I459" s="41"/>
      <c r="J459" s="41"/>
      <c r="K459" s="42"/>
      <c r="L459" s="41"/>
      <c r="M459" s="41"/>
      <c r="N459" s="42"/>
      <c r="O459" s="41"/>
      <c r="P459" s="41"/>
      <c r="Q459" s="42"/>
      <c r="R459" s="41"/>
    </row>
    <row r="460" spans="5:18" s="43" customFormat="1" x14ac:dyDescent="0.3">
      <c r="E460" s="41"/>
      <c r="F460" s="42"/>
      <c r="G460" s="41"/>
      <c r="H460" s="42"/>
      <c r="I460" s="41"/>
      <c r="J460" s="41"/>
      <c r="K460" s="42"/>
      <c r="L460" s="41"/>
      <c r="M460" s="41"/>
      <c r="N460" s="42"/>
      <c r="O460" s="41"/>
      <c r="P460" s="41"/>
      <c r="Q460" s="42"/>
      <c r="R460" s="41"/>
    </row>
    <row r="461" spans="5:18" s="43" customFormat="1" x14ac:dyDescent="0.3">
      <c r="E461" s="41"/>
      <c r="F461" s="42"/>
      <c r="G461" s="41"/>
      <c r="H461" s="42"/>
      <c r="I461" s="41"/>
      <c r="J461" s="41"/>
      <c r="K461" s="42"/>
      <c r="L461" s="41"/>
      <c r="M461" s="41"/>
      <c r="N461" s="42"/>
      <c r="O461" s="41"/>
      <c r="P461" s="41"/>
      <c r="Q461" s="42"/>
      <c r="R461" s="41"/>
    </row>
    <row r="462" spans="5:18" s="43" customFormat="1" x14ac:dyDescent="0.3">
      <c r="E462" s="41"/>
      <c r="F462" s="42"/>
      <c r="G462" s="41"/>
      <c r="H462" s="42"/>
      <c r="I462" s="41"/>
      <c r="J462" s="41"/>
      <c r="K462" s="42"/>
      <c r="L462" s="41"/>
      <c r="M462" s="41"/>
      <c r="N462" s="42"/>
      <c r="O462" s="41"/>
      <c r="P462" s="41"/>
      <c r="Q462" s="42"/>
      <c r="R462" s="41"/>
    </row>
    <row r="463" spans="5:18" s="43" customFormat="1" x14ac:dyDescent="0.3">
      <c r="E463" s="41"/>
      <c r="F463" s="42"/>
      <c r="G463" s="41"/>
      <c r="H463" s="42"/>
      <c r="I463" s="41"/>
      <c r="J463" s="41"/>
      <c r="K463" s="42"/>
      <c r="L463" s="41"/>
      <c r="M463" s="41"/>
      <c r="N463" s="42"/>
      <c r="O463" s="41"/>
      <c r="P463" s="41"/>
      <c r="Q463" s="42"/>
      <c r="R463" s="41"/>
    </row>
    <row r="464" spans="5:18" s="43" customFormat="1" x14ac:dyDescent="0.3">
      <c r="E464" s="41"/>
      <c r="F464" s="42"/>
      <c r="G464" s="41"/>
      <c r="H464" s="42"/>
      <c r="I464" s="41"/>
      <c r="J464" s="41"/>
      <c r="K464" s="42"/>
      <c r="L464" s="41"/>
      <c r="M464" s="41"/>
      <c r="N464" s="42"/>
      <c r="O464" s="41"/>
      <c r="P464" s="41"/>
      <c r="Q464" s="42"/>
      <c r="R464" s="41"/>
    </row>
    <row r="465" spans="5:18" s="43" customFormat="1" x14ac:dyDescent="0.3">
      <c r="E465" s="41"/>
      <c r="F465" s="42"/>
      <c r="G465" s="41"/>
      <c r="H465" s="42"/>
      <c r="I465" s="41"/>
      <c r="J465" s="41"/>
      <c r="K465" s="42"/>
      <c r="L465" s="41"/>
      <c r="M465" s="41"/>
      <c r="N465" s="42"/>
      <c r="O465" s="41"/>
      <c r="P465" s="41"/>
      <c r="Q465" s="42"/>
      <c r="R465" s="41"/>
    </row>
    <row r="466" spans="5:18" s="43" customFormat="1" x14ac:dyDescent="0.3">
      <c r="E466" s="41"/>
      <c r="F466" s="42"/>
      <c r="G466" s="41"/>
      <c r="H466" s="42"/>
      <c r="I466" s="41"/>
      <c r="J466" s="41"/>
      <c r="K466" s="42"/>
      <c r="L466" s="41"/>
      <c r="M466" s="41"/>
      <c r="N466" s="42"/>
      <c r="O466" s="41"/>
      <c r="P466" s="41"/>
      <c r="Q466" s="42"/>
      <c r="R466" s="41"/>
    </row>
    <row r="467" spans="5:18" s="43" customFormat="1" x14ac:dyDescent="0.3">
      <c r="E467" s="41"/>
      <c r="F467" s="42"/>
      <c r="G467" s="41"/>
      <c r="H467" s="42"/>
      <c r="I467" s="41"/>
      <c r="J467" s="41"/>
      <c r="K467" s="42"/>
      <c r="L467" s="41"/>
      <c r="M467" s="41"/>
      <c r="N467" s="42"/>
      <c r="O467" s="41"/>
      <c r="P467" s="41"/>
      <c r="Q467" s="42"/>
      <c r="R467" s="41"/>
    </row>
    <row r="468" spans="5:18" s="43" customFormat="1" x14ac:dyDescent="0.3">
      <c r="E468" s="41"/>
      <c r="F468" s="42"/>
      <c r="G468" s="41"/>
      <c r="H468" s="42"/>
      <c r="I468" s="41"/>
      <c r="J468" s="41"/>
      <c r="K468" s="42"/>
      <c r="L468" s="41"/>
      <c r="M468" s="41"/>
      <c r="N468" s="42"/>
      <c r="O468" s="41"/>
      <c r="P468" s="41"/>
      <c r="Q468" s="42"/>
      <c r="R468" s="41"/>
    </row>
    <row r="469" spans="5:18" s="43" customFormat="1" x14ac:dyDescent="0.3">
      <c r="E469" s="41"/>
      <c r="F469" s="42"/>
      <c r="G469" s="41"/>
      <c r="H469" s="42"/>
      <c r="I469" s="41"/>
      <c r="J469" s="41"/>
      <c r="K469" s="42"/>
      <c r="L469" s="41"/>
      <c r="M469" s="41"/>
      <c r="N469" s="42"/>
      <c r="O469" s="41"/>
      <c r="P469" s="41"/>
      <c r="Q469" s="42"/>
      <c r="R469" s="41"/>
    </row>
    <row r="470" spans="5:18" s="43" customFormat="1" x14ac:dyDescent="0.3">
      <c r="E470" s="41"/>
      <c r="F470" s="42"/>
      <c r="G470" s="41"/>
      <c r="H470" s="42"/>
      <c r="I470" s="41"/>
      <c r="J470" s="41"/>
      <c r="K470" s="42"/>
      <c r="L470" s="41"/>
      <c r="M470" s="41"/>
      <c r="N470" s="42"/>
      <c r="O470" s="41"/>
      <c r="P470" s="41"/>
      <c r="Q470" s="42"/>
      <c r="R470" s="41"/>
    </row>
    <row r="471" spans="5:18" s="43" customFormat="1" x14ac:dyDescent="0.3">
      <c r="E471" s="41"/>
      <c r="F471" s="42"/>
      <c r="G471" s="41"/>
      <c r="H471" s="42"/>
      <c r="I471" s="41"/>
      <c r="J471" s="41"/>
      <c r="K471" s="42"/>
      <c r="L471" s="41"/>
      <c r="M471" s="41"/>
      <c r="N471" s="42"/>
      <c r="O471" s="41"/>
      <c r="P471" s="41"/>
      <c r="Q471" s="42"/>
      <c r="R471" s="41"/>
    </row>
    <row r="472" spans="5:18" s="43" customFormat="1" x14ac:dyDescent="0.3">
      <c r="E472" s="41"/>
      <c r="F472" s="42"/>
      <c r="G472" s="41"/>
      <c r="H472" s="42"/>
      <c r="I472" s="41"/>
      <c r="J472" s="41"/>
      <c r="K472" s="42"/>
      <c r="L472" s="41"/>
      <c r="M472" s="41"/>
      <c r="N472" s="42"/>
      <c r="O472" s="41"/>
      <c r="P472" s="41"/>
      <c r="Q472" s="42"/>
      <c r="R472" s="41"/>
    </row>
    <row r="473" spans="5:18" s="43" customFormat="1" x14ac:dyDescent="0.3">
      <c r="E473" s="41"/>
      <c r="F473" s="42"/>
      <c r="G473" s="41"/>
      <c r="H473" s="42"/>
      <c r="I473" s="41"/>
      <c r="J473" s="41"/>
      <c r="K473" s="42"/>
      <c r="L473" s="41"/>
      <c r="M473" s="41"/>
      <c r="N473" s="42"/>
      <c r="O473" s="41"/>
      <c r="P473" s="41"/>
      <c r="Q473" s="42"/>
      <c r="R473" s="41"/>
    </row>
    <row r="474" spans="5:18" s="43" customFormat="1" x14ac:dyDescent="0.3">
      <c r="E474" s="41"/>
      <c r="F474" s="42"/>
      <c r="G474" s="41"/>
      <c r="H474" s="42"/>
      <c r="I474" s="41"/>
      <c r="J474" s="41"/>
      <c r="K474" s="42"/>
      <c r="L474" s="41"/>
      <c r="M474" s="41"/>
      <c r="N474" s="42"/>
      <c r="O474" s="41"/>
      <c r="P474" s="41"/>
      <c r="Q474" s="42"/>
      <c r="R474" s="41"/>
    </row>
    <row r="475" spans="5:18" s="43" customFormat="1" x14ac:dyDescent="0.3">
      <c r="E475" s="41"/>
      <c r="F475" s="42"/>
      <c r="G475" s="41"/>
      <c r="H475" s="42"/>
      <c r="I475" s="41"/>
      <c r="J475" s="41"/>
      <c r="K475" s="42"/>
      <c r="L475" s="41"/>
      <c r="M475" s="41"/>
      <c r="N475" s="42"/>
      <c r="O475" s="41"/>
      <c r="P475" s="41"/>
      <c r="Q475" s="42"/>
      <c r="R475" s="41"/>
    </row>
    <row r="476" spans="5:18" s="43" customFormat="1" x14ac:dyDescent="0.3">
      <c r="E476" s="41"/>
      <c r="F476" s="42"/>
      <c r="G476" s="41"/>
      <c r="H476" s="42"/>
      <c r="I476" s="41"/>
      <c r="J476" s="41"/>
      <c r="K476" s="42"/>
      <c r="L476" s="41"/>
      <c r="M476" s="41"/>
      <c r="N476" s="42"/>
      <c r="O476" s="41"/>
      <c r="P476" s="41"/>
      <c r="Q476" s="42"/>
      <c r="R476" s="41"/>
    </row>
    <row r="477" spans="5:18" s="43" customFormat="1" x14ac:dyDescent="0.3">
      <c r="E477" s="41"/>
      <c r="F477" s="42"/>
      <c r="G477" s="41"/>
      <c r="H477" s="42"/>
      <c r="I477" s="41"/>
      <c r="J477" s="41"/>
      <c r="K477" s="42"/>
      <c r="L477" s="41"/>
      <c r="M477" s="41"/>
      <c r="N477" s="42"/>
      <c r="O477" s="41"/>
      <c r="P477" s="41"/>
      <c r="Q477" s="42"/>
      <c r="R477" s="41"/>
    </row>
    <row r="478" spans="5:18" s="43" customFormat="1" x14ac:dyDescent="0.3">
      <c r="E478" s="41"/>
      <c r="F478" s="42"/>
      <c r="G478" s="41"/>
      <c r="H478" s="42"/>
      <c r="I478" s="41"/>
      <c r="J478" s="41"/>
      <c r="K478" s="42"/>
      <c r="L478" s="41"/>
      <c r="M478" s="41"/>
      <c r="N478" s="42"/>
      <c r="O478" s="41"/>
      <c r="P478" s="41"/>
      <c r="Q478" s="42"/>
      <c r="R478" s="41"/>
    </row>
    <row r="479" spans="5:18" s="43" customFormat="1" x14ac:dyDescent="0.3">
      <c r="E479" s="41"/>
      <c r="F479" s="42"/>
      <c r="G479" s="41"/>
      <c r="H479" s="42"/>
      <c r="I479" s="41"/>
      <c r="J479" s="41"/>
      <c r="K479" s="42"/>
      <c r="L479" s="41"/>
      <c r="M479" s="41"/>
      <c r="N479" s="42"/>
      <c r="O479" s="41"/>
      <c r="P479" s="41"/>
      <c r="Q479" s="42"/>
      <c r="R479" s="41"/>
    </row>
    <row r="480" spans="5:18" s="43" customFormat="1" x14ac:dyDescent="0.3">
      <c r="E480" s="41"/>
      <c r="F480" s="42"/>
      <c r="G480" s="41"/>
      <c r="H480" s="42"/>
      <c r="I480" s="41"/>
      <c r="J480" s="41"/>
      <c r="K480" s="42"/>
      <c r="L480" s="41"/>
      <c r="M480" s="41"/>
      <c r="N480" s="42"/>
      <c r="O480" s="41"/>
      <c r="P480" s="41"/>
      <c r="Q480" s="42"/>
      <c r="R480" s="41"/>
    </row>
    <row r="481" spans="5:18" s="43" customFormat="1" x14ac:dyDescent="0.3">
      <c r="E481" s="41"/>
      <c r="F481" s="42"/>
      <c r="G481" s="41"/>
      <c r="H481" s="42"/>
      <c r="I481" s="41"/>
      <c r="J481" s="41"/>
      <c r="K481" s="42"/>
      <c r="L481" s="41"/>
      <c r="M481" s="41"/>
      <c r="N481" s="42"/>
      <c r="O481" s="41"/>
      <c r="P481" s="41"/>
      <c r="Q481" s="42"/>
      <c r="R481" s="41"/>
    </row>
    <row r="482" spans="5:18" s="43" customFormat="1" x14ac:dyDescent="0.3">
      <c r="E482" s="41"/>
      <c r="F482" s="42"/>
      <c r="G482" s="41"/>
      <c r="H482" s="42"/>
      <c r="I482" s="41"/>
      <c r="J482" s="41"/>
      <c r="K482" s="42"/>
      <c r="L482" s="41"/>
      <c r="M482" s="41"/>
      <c r="N482" s="42"/>
      <c r="O482" s="41"/>
      <c r="P482" s="41"/>
      <c r="Q482" s="42"/>
      <c r="R482" s="41"/>
    </row>
    <row r="483" spans="5:18" s="43" customFormat="1" x14ac:dyDescent="0.3">
      <c r="E483" s="41"/>
      <c r="F483" s="42"/>
      <c r="G483" s="41"/>
      <c r="H483" s="42"/>
      <c r="I483" s="41"/>
      <c r="J483" s="41"/>
      <c r="K483" s="42"/>
      <c r="L483" s="41"/>
      <c r="M483" s="41"/>
      <c r="N483" s="42"/>
      <c r="O483" s="41"/>
      <c r="P483" s="41"/>
      <c r="Q483" s="42"/>
      <c r="R483" s="41"/>
    </row>
    <row r="484" spans="5:18" s="43" customFormat="1" x14ac:dyDescent="0.3">
      <c r="E484" s="41"/>
      <c r="F484" s="42"/>
      <c r="G484" s="41"/>
      <c r="H484" s="42"/>
      <c r="I484" s="41"/>
      <c r="J484" s="41"/>
      <c r="K484" s="42"/>
      <c r="L484" s="41"/>
      <c r="M484" s="41"/>
      <c r="N484" s="42"/>
      <c r="O484" s="41"/>
      <c r="P484" s="41"/>
      <c r="Q484" s="42"/>
      <c r="R484" s="41"/>
    </row>
    <row r="485" spans="5:18" s="43" customFormat="1" x14ac:dyDescent="0.3">
      <c r="E485" s="41"/>
      <c r="F485" s="42"/>
      <c r="G485" s="41"/>
      <c r="H485" s="42"/>
      <c r="I485" s="41"/>
      <c r="J485" s="41"/>
      <c r="K485" s="42"/>
      <c r="L485" s="41"/>
      <c r="M485" s="41"/>
      <c r="N485" s="42"/>
      <c r="O485" s="41"/>
      <c r="P485" s="41"/>
      <c r="Q485" s="42"/>
      <c r="R485" s="41"/>
    </row>
    <row r="486" spans="5:18" s="43" customFormat="1" x14ac:dyDescent="0.3">
      <c r="E486" s="41"/>
      <c r="F486" s="42"/>
      <c r="G486" s="41"/>
      <c r="H486" s="42"/>
      <c r="I486" s="41"/>
      <c r="J486" s="41"/>
      <c r="K486" s="42"/>
      <c r="L486" s="41"/>
      <c r="M486" s="41"/>
      <c r="N486" s="42"/>
      <c r="O486" s="41"/>
      <c r="P486" s="41"/>
      <c r="Q486" s="42"/>
      <c r="R486" s="41"/>
    </row>
    <row r="487" spans="5:18" s="43" customFormat="1" x14ac:dyDescent="0.3">
      <c r="E487" s="41"/>
      <c r="F487" s="42"/>
      <c r="G487" s="41"/>
      <c r="H487" s="42"/>
      <c r="I487" s="41"/>
      <c r="J487" s="41"/>
      <c r="K487" s="42"/>
      <c r="L487" s="41"/>
      <c r="M487" s="41"/>
      <c r="N487" s="42"/>
      <c r="O487" s="41"/>
      <c r="P487" s="41"/>
      <c r="Q487" s="42"/>
      <c r="R487" s="41"/>
    </row>
    <row r="488" spans="5:18" s="43" customFormat="1" x14ac:dyDescent="0.3">
      <c r="E488" s="41"/>
      <c r="F488" s="42"/>
      <c r="G488" s="41"/>
      <c r="H488" s="42"/>
      <c r="I488" s="41"/>
      <c r="J488" s="41"/>
      <c r="K488" s="42"/>
      <c r="L488" s="41"/>
      <c r="M488" s="41"/>
      <c r="N488" s="42"/>
      <c r="O488" s="41"/>
      <c r="P488" s="41"/>
      <c r="Q488" s="42"/>
      <c r="R488" s="41"/>
    </row>
    <row r="489" spans="5:18" s="43" customFormat="1" x14ac:dyDescent="0.3">
      <c r="E489" s="41"/>
      <c r="F489" s="42"/>
      <c r="G489" s="41"/>
      <c r="H489" s="42"/>
      <c r="I489" s="41"/>
      <c r="J489" s="41"/>
      <c r="K489" s="42"/>
      <c r="L489" s="41"/>
      <c r="M489" s="41"/>
      <c r="N489" s="42"/>
      <c r="O489" s="41"/>
      <c r="P489" s="41"/>
      <c r="Q489" s="42"/>
      <c r="R489" s="41"/>
    </row>
    <row r="490" spans="5:18" s="43" customFormat="1" x14ac:dyDescent="0.3">
      <c r="E490" s="41"/>
      <c r="F490" s="42"/>
      <c r="G490" s="41"/>
      <c r="H490" s="42"/>
      <c r="I490" s="41"/>
      <c r="J490" s="41"/>
      <c r="K490" s="42"/>
      <c r="L490" s="41"/>
      <c r="M490" s="41"/>
      <c r="N490" s="42"/>
      <c r="O490" s="41"/>
      <c r="P490" s="41"/>
      <c r="Q490" s="42"/>
      <c r="R490" s="41"/>
    </row>
    <row r="491" spans="5:18" s="43" customFormat="1" x14ac:dyDescent="0.3">
      <c r="E491" s="41"/>
      <c r="F491" s="42"/>
      <c r="G491" s="41"/>
      <c r="H491" s="42"/>
      <c r="I491" s="41"/>
      <c r="J491" s="41"/>
      <c r="K491" s="42"/>
      <c r="L491" s="41"/>
      <c r="M491" s="41"/>
      <c r="N491" s="42"/>
      <c r="O491" s="41"/>
      <c r="P491" s="41"/>
      <c r="Q491" s="42"/>
      <c r="R491" s="41"/>
    </row>
    <row r="492" spans="5:18" s="43" customFormat="1" x14ac:dyDescent="0.3">
      <c r="E492" s="41"/>
      <c r="F492" s="42"/>
      <c r="G492" s="41"/>
      <c r="H492" s="42"/>
      <c r="I492" s="41"/>
      <c r="J492" s="41"/>
      <c r="K492" s="42"/>
      <c r="L492" s="41"/>
      <c r="M492" s="41"/>
      <c r="N492" s="42"/>
      <c r="O492" s="41"/>
      <c r="P492" s="41"/>
      <c r="Q492" s="42"/>
      <c r="R492" s="41"/>
    </row>
    <row r="493" spans="5:18" s="43" customFormat="1" x14ac:dyDescent="0.3">
      <c r="E493" s="41"/>
      <c r="F493" s="42"/>
      <c r="G493" s="41"/>
      <c r="H493" s="42"/>
      <c r="I493" s="41"/>
      <c r="J493" s="41"/>
      <c r="K493" s="42"/>
      <c r="L493" s="41"/>
      <c r="M493" s="41"/>
      <c r="N493" s="42"/>
      <c r="O493" s="41"/>
      <c r="P493" s="41"/>
      <c r="Q493" s="42"/>
      <c r="R493" s="41"/>
    </row>
    <row r="494" spans="5:18" s="43" customFormat="1" x14ac:dyDescent="0.3">
      <c r="E494" s="41"/>
      <c r="F494" s="42"/>
      <c r="G494" s="41"/>
      <c r="H494" s="42"/>
      <c r="I494" s="41"/>
      <c r="J494" s="41"/>
      <c r="K494" s="42"/>
      <c r="L494" s="41"/>
      <c r="M494" s="41"/>
      <c r="N494" s="42"/>
      <c r="O494" s="41"/>
      <c r="P494" s="41"/>
      <c r="Q494" s="42"/>
      <c r="R494" s="41"/>
    </row>
    <row r="495" spans="5:18" s="43" customFormat="1" x14ac:dyDescent="0.3">
      <c r="E495" s="41"/>
      <c r="F495" s="42"/>
      <c r="G495" s="41"/>
      <c r="H495" s="42"/>
      <c r="I495" s="41"/>
      <c r="J495" s="41"/>
      <c r="K495" s="42"/>
      <c r="L495" s="41"/>
      <c r="M495" s="41"/>
      <c r="N495" s="42"/>
      <c r="O495" s="41"/>
      <c r="P495" s="41"/>
      <c r="Q495" s="42"/>
      <c r="R495" s="41"/>
    </row>
    <row r="496" spans="5:18" s="43" customFormat="1" x14ac:dyDescent="0.3">
      <c r="E496" s="41"/>
      <c r="F496" s="42"/>
      <c r="G496" s="41"/>
      <c r="H496" s="42"/>
      <c r="I496" s="41"/>
      <c r="J496" s="41"/>
      <c r="K496" s="42"/>
      <c r="L496" s="41"/>
      <c r="M496" s="41"/>
      <c r="N496" s="42"/>
      <c r="O496" s="41"/>
      <c r="P496" s="41"/>
      <c r="Q496" s="42"/>
      <c r="R496" s="41"/>
    </row>
    <row r="497" spans="5:18" s="43" customFormat="1" x14ac:dyDescent="0.3">
      <c r="E497" s="41"/>
      <c r="F497" s="42"/>
      <c r="G497" s="41"/>
      <c r="H497" s="42"/>
      <c r="I497" s="41"/>
      <c r="J497" s="41"/>
      <c r="K497" s="42"/>
      <c r="L497" s="41"/>
      <c r="M497" s="41"/>
      <c r="N497" s="42"/>
      <c r="O497" s="41"/>
      <c r="P497" s="41"/>
      <c r="Q497" s="42"/>
      <c r="R497" s="41"/>
    </row>
    <row r="498" spans="5:18" s="43" customFormat="1" x14ac:dyDescent="0.3">
      <c r="E498" s="41"/>
      <c r="F498" s="42"/>
      <c r="G498" s="41"/>
      <c r="H498" s="42"/>
      <c r="I498" s="41"/>
      <c r="J498" s="41"/>
      <c r="K498" s="42"/>
      <c r="L498" s="41"/>
      <c r="M498" s="41"/>
      <c r="N498" s="42"/>
      <c r="O498" s="41"/>
      <c r="P498" s="41"/>
      <c r="Q498" s="42"/>
      <c r="R498" s="41"/>
    </row>
    <row r="499" spans="5:18" s="43" customFormat="1" x14ac:dyDescent="0.3">
      <c r="E499" s="41"/>
      <c r="F499" s="42"/>
      <c r="G499" s="41"/>
      <c r="H499" s="42"/>
      <c r="I499" s="41"/>
      <c r="J499" s="41"/>
      <c r="K499" s="42"/>
      <c r="L499" s="41"/>
      <c r="M499" s="41"/>
      <c r="N499" s="42"/>
      <c r="O499" s="41"/>
      <c r="P499" s="41"/>
      <c r="Q499" s="42"/>
      <c r="R499" s="41"/>
    </row>
    <row r="500" spans="5:18" s="43" customFormat="1" x14ac:dyDescent="0.3">
      <c r="E500" s="41"/>
      <c r="F500" s="42"/>
      <c r="G500" s="41"/>
      <c r="H500" s="42"/>
      <c r="I500" s="41"/>
      <c r="J500" s="41"/>
      <c r="K500" s="42"/>
      <c r="L500" s="41"/>
      <c r="M500" s="41"/>
      <c r="N500" s="42"/>
      <c r="O500" s="41"/>
      <c r="P500" s="41"/>
      <c r="Q500" s="42"/>
      <c r="R500" s="41"/>
    </row>
    <row r="501" spans="5:18" s="43" customFormat="1" x14ac:dyDescent="0.3">
      <c r="E501" s="41"/>
      <c r="F501" s="42"/>
      <c r="G501" s="41"/>
      <c r="H501" s="42"/>
      <c r="I501" s="41"/>
      <c r="J501" s="41"/>
      <c r="K501" s="42"/>
      <c r="L501" s="41"/>
      <c r="M501" s="41"/>
      <c r="N501" s="42"/>
      <c r="O501" s="41"/>
      <c r="P501" s="41"/>
      <c r="Q501" s="42"/>
      <c r="R501" s="41"/>
    </row>
    <row r="502" spans="5:18" s="43" customFormat="1" x14ac:dyDescent="0.3">
      <c r="E502" s="41"/>
      <c r="F502" s="42"/>
      <c r="G502" s="41"/>
      <c r="H502" s="42"/>
      <c r="I502" s="41"/>
      <c r="J502" s="41"/>
      <c r="K502" s="42"/>
      <c r="L502" s="41"/>
      <c r="M502" s="41"/>
      <c r="N502" s="42"/>
      <c r="O502" s="41"/>
      <c r="P502" s="41"/>
      <c r="Q502" s="42"/>
      <c r="R502" s="41"/>
    </row>
    <row r="503" spans="5:18" s="43" customFormat="1" x14ac:dyDescent="0.3">
      <c r="E503" s="41"/>
      <c r="F503" s="42"/>
      <c r="G503" s="41"/>
      <c r="H503" s="42"/>
      <c r="I503" s="41"/>
      <c r="J503" s="41"/>
      <c r="K503" s="42"/>
      <c r="L503" s="41"/>
      <c r="M503" s="41"/>
      <c r="N503" s="42"/>
      <c r="O503" s="41"/>
      <c r="P503" s="41"/>
      <c r="Q503" s="42"/>
      <c r="R503" s="41"/>
    </row>
    <row r="504" spans="5:18" s="43" customFormat="1" x14ac:dyDescent="0.3">
      <c r="E504" s="41"/>
      <c r="F504" s="42"/>
      <c r="G504" s="41"/>
      <c r="H504" s="42"/>
      <c r="I504" s="41"/>
      <c r="J504" s="41"/>
      <c r="K504" s="42"/>
      <c r="L504" s="41"/>
      <c r="M504" s="41"/>
      <c r="N504" s="42"/>
      <c r="O504" s="41"/>
      <c r="P504" s="41"/>
      <c r="Q504" s="42"/>
      <c r="R504" s="41"/>
    </row>
    <row r="505" spans="5:18" s="43" customFormat="1" x14ac:dyDescent="0.3">
      <c r="E505" s="41"/>
      <c r="F505" s="42"/>
      <c r="G505" s="41"/>
      <c r="H505" s="42"/>
      <c r="I505" s="41"/>
      <c r="J505" s="41"/>
      <c r="K505" s="42"/>
      <c r="L505" s="41"/>
      <c r="M505" s="41"/>
      <c r="N505" s="42"/>
      <c r="O505" s="41"/>
      <c r="P505" s="41"/>
      <c r="Q505" s="42"/>
      <c r="R505" s="41"/>
    </row>
    <row r="506" spans="5:18" s="43" customFormat="1" x14ac:dyDescent="0.3">
      <c r="E506" s="41"/>
      <c r="F506" s="42"/>
      <c r="G506" s="41"/>
      <c r="H506" s="42"/>
      <c r="I506" s="41"/>
      <c r="J506" s="41"/>
      <c r="K506" s="42"/>
      <c r="L506" s="41"/>
      <c r="M506" s="41"/>
      <c r="N506" s="42"/>
      <c r="O506" s="41"/>
      <c r="P506" s="41"/>
      <c r="Q506" s="42"/>
      <c r="R506" s="41"/>
    </row>
    <row r="507" spans="5:18" s="43" customFormat="1" x14ac:dyDescent="0.3">
      <c r="E507" s="41"/>
      <c r="F507" s="42"/>
      <c r="G507" s="41"/>
      <c r="H507" s="42"/>
      <c r="I507" s="41"/>
      <c r="J507" s="41"/>
      <c r="K507" s="42"/>
      <c r="L507" s="41"/>
      <c r="M507" s="41"/>
      <c r="N507" s="42"/>
      <c r="O507" s="41"/>
      <c r="P507" s="41"/>
      <c r="Q507" s="42"/>
      <c r="R507" s="41"/>
    </row>
    <row r="508" spans="5:18" s="43" customFormat="1" x14ac:dyDescent="0.3">
      <c r="E508" s="41"/>
      <c r="F508" s="42"/>
      <c r="G508" s="41"/>
      <c r="H508" s="42"/>
      <c r="I508" s="41"/>
      <c r="J508" s="41"/>
      <c r="K508" s="42"/>
      <c r="L508" s="41"/>
      <c r="M508" s="41"/>
      <c r="N508" s="42"/>
      <c r="O508" s="41"/>
      <c r="P508" s="41"/>
      <c r="Q508" s="42"/>
      <c r="R508" s="41"/>
    </row>
    <row r="509" spans="5:18" s="43" customFormat="1" x14ac:dyDescent="0.3">
      <c r="E509" s="41"/>
      <c r="F509" s="42"/>
      <c r="G509" s="41"/>
      <c r="H509" s="42"/>
      <c r="I509" s="41"/>
      <c r="J509" s="41"/>
      <c r="K509" s="42"/>
      <c r="L509" s="41"/>
      <c r="M509" s="41"/>
      <c r="N509" s="42"/>
      <c r="O509" s="41"/>
      <c r="P509" s="41"/>
      <c r="Q509" s="42"/>
      <c r="R509" s="41"/>
    </row>
    <row r="510" spans="5:18" s="43" customFormat="1" x14ac:dyDescent="0.3">
      <c r="E510" s="41"/>
      <c r="F510" s="42"/>
      <c r="G510" s="41"/>
      <c r="H510" s="42"/>
      <c r="I510" s="41"/>
      <c r="J510" s="41"/>
      <c r="K510" s="42"/>
      <c r="L510" s="41"/>
      <c r="M510" s="41"/>
      <c r="N510" s="42"/>
      <c r="O510" s="41"/>
      <c r="P510" s="41"/>
      <c r="Q510" s="42"/>
      <c r="R510" s="41"/>
    </row>
    <row r="511" spans="5:18" s="43" customFormat="1" x14ac:dyDescent="0.3">
      <c r="E511" s="41"/>
      <c r="F511" s="42"/>
      <c r="G511" s="41"/>
      <c r="H511" s="42"/>
      <c r="I511" s="41"/>
      <c r="J511" s="41"/>
      <c r="K511" s="42"/>
      <c r="L511" s="41"/>
      <c r="M511" s="41"/>
      <c r="N511" s="42"/>
      <c r="O511" s="41"/>
      <c r="P511" s="41"/>
      <c r="Q511" s="42"/>
      <c r="R511" s="41"/>
    </row>
    <row r="512" spans="5:18" s="43" customFormat="1" x14ac:dyDescent="0.3">
      <c r="E512" s="41"/>
      <c r="F512" s="42"/>
      <c r="G512" s="41"/>
      <c r="H512" s="42"/>
      <c r="I512" s="41"/>
      <c r="J512" s="41"/>
      <c r="K512" s="42"/>
      <c r="L512" s="41"/>
      <c r="M512" s="41"/>
      <c r="N512" s="42"/>
      <c r="O512" s="41"/>
      <c r="P512" s="41"/>
      <c r="Q512" s="42"/>
      <c r="R512" s="41"/>
    </row>
    <row r="513" spans="5:18" s="43" customFormat="1" x14ac:dyDescent="0.3">
      <c r="E513" s="41"/>
      <c r="F513" s="42"/>
      <c r="G513" s="41"/>
      <c r="H513" s="42"/>
      <c r="I513" s="41"/>
      <c r="J513" s="41"/>
      <c r="K513" s="42"/>
      <c r="L513" s="41"/>
      <c r="M513" s="41"/>
      <c r="N513" s="42"/>
      <c r="O513" s="41"/>
      <c r="P513" s="41"/>
      <c r="Q513" s="42"/>
      <c r="R513" s="41"/>
    </row>
    <row r="514" spans="5:18" s="43" customFormat="1" x14ac:dyDescent="0.3">
      <c r="E514" s="41"/>
      <c r="F514" s="42"/>
      <c r="G514" s="41"/>
      <c r="H514" s="42"/>
      <c r="I514" s="41"/>
      <c r="J514" s="41"/>
      <c r="K514" s="42"/>
      <c r="L514" s="41"/>
      <c r="M514" s="41"/>
      <c r="N514" s="42"/>
      <c r="O514" s="41"/>
      <c r="P514" s="41"/>
      <c r="Q514" s="42"/>
      <c r="R514" s="41"/>
    </row>
    <row r="515" spans="5:18" s="43" customFormat="1" x14ac:dyDescent="0.3">
      <c r="E515" s="41"/>
      <c r="F515" s="42"/>
      <c r="G515" s="41"/>
      <c r="H515" s="42"/>
      <c r="I515" s="41"/>
      <c r="J515" s="41"/>
      <c r="K515" s="42"/>
      <c r="L515" s="41"/>
      <c r="M515" s="41"/>
      <c r="N515" s="42"/>
      <c r="O515" s="41"/>
      <c r="P515" s="41"/>
      <c r="Q515" s="42"/>
      <c r="R515" s="41"/>
    </row>
    <row r="516" spans="5:18" s="43" customFormat="1" x14ac:dyDescent="0.3">
      <c r="E516" s="41"/>
      <c r="F516" s="42"/>
      <c r="G516" s="41"/>
      <c r="H516" s="42"/>
      <c r="I516" s="41"/>
      <c r="J516" s="41"/>
      <c r="K516" s="42"/>
      <c r="L516" s="41"/>
      <c r="M516" s="41"/>
      <c r="N516" s="42"/>
      <c r="O516" s="41"/>
      <c r="P516" s="41"/>
      <c r="Q516" s="42"/>
      <c r="R516" s="41"/>
    </row>
    <row r="517" spans="5:18" s="43" customFormat="1" x14ac:dyDescent="0.3">
      <c r="E517" s="41"/>
      <c r="F517" s="42"/>
      <c r="G517" s="41"/>
      <c r="H517" s="42"/>
      <c r="I517" s="41"/>
      <c r="J517" s="41"/>
      <c r="K517" s="42"/>
      <c r="L517" s="41"/>
      <c r="M517" s="41"/>
      <c r="N517" s="42"/>
      <c r="O517" s="41"/>
      <c r="P517" s="41"/>
      <c r="Q517" s="42"/>
      <c r="R517" s="41"/>
    </row>
    <row r="518" spans="5:18" s="43" customFormat="1" x14ac:dyDescent="0.3">
      <c r="E518" s="41"/>
      <c r="F518" s="42"/>
      <c r="G518" s="41"/>
      <c r="H518" s="42"/>
      <c r="I518" s="41"/>
      <c r="J518" s="41"/>
      <c r="K518" s="42"/>
      <c r="L518" s="41"/>
      <c r="M518" s="41"/>
      <c r="N518" s="42"/>
      <c r="O518" s="41"/>
      <c r="P518" s="41"/>
      <c r="Q518" s="42"/>
      <c r="R518" s="41"/>
    </row>
    <row r="519" spans="5:18" s="43" customFormat="1" x14ac:dyDescent="0.3">
      <c r="E519" s="41"/>
      <c r="F519" s="42"/>
      <c r="G519" s="41"/>
      <c r="H519" s="42"/>
      <c r="I519" s="41"/>
      <c r="J519" s="41"/>
      <c r="K519" s="42"/>
      <c r="L519" s="41"/>
      <c r="M519" s="41"/>
      <c r="N519" s="42"/>
      <c r="O519" s="41"/>
      <c r="P519" s="41"/>
      <c r="Q519" s="42"/>
      <c r="R519" s="41"/>
    </row>
    <row r="520" spans="5:18" s="43" customFormat="1" x14ac:dyDescent="0.3">
      <c r="E520" s="41"/>
      <c r="F520" s="42"/>
      <c r="G520" s="41"/>
      <c r="H520" s="42"/>
      <c r="I520" s="41"/>
      <c r="J520" s="41"/>
      <c r="K520" s="42"/>
      <c r="L520" s="41"/>
      <c r="M520" s="41"/>
      <c r="N520" s="42"/>
      <c r="O520" s="41"/>
      <c r="P520" s="41"/>
      <c r="Q520" s="42"/>
      <c r="R520" s="41"/>
    </row>
    <row r="521" spans="5:18" s="43" customFormat="1" x14ac:dyDescent="0.3">
      <c r="E521" s="41"/>
      <c r="F521" s="42"/>
      <c r="G521" s="41"/>
      <c r="H521" s="42"/>
      <c r="I521" s="41"/>
      <c r="J521" s="41"/>
      <c r="K521" s="42"/>
      <c r="L521" s="41"/>
      <c r="M521" s="41"/>
      <c r="N521" s="42"/>
      <c r="O521" s="41"/>
      <c r="P521" s="41"/>
      <c r="Q521" s="42"/>
      <c r="R521" s="41"/>
    </row>
    <row r="522" spans="5:18" s="43" customFormat="1" x14ac:dyDescent="0.3">
      <c r="E522" s="41"/>
      <c r="F522" s="42"/>
      <c r="G522" s="41"/>
      <c r="H522" s="42"/>
      <c r="I522" s="41"/>
      <c r="J522" s="41"/>
      <c r="K522" s="42"/>
      <c r="L522" s="41"/>
      <c r="M522" s="41"/>
      <c r="N522" s="42"/>
      <c r="O522" s="41"/>
      <c r="P522" s="41"/>
      <c r="Q522" s="42"/>
      <c r="R522" s="41"/>
    </row>
    <row r="523" spans="5:18" s="43" customFormat="1" x14ac:dyDescent="0.3">
      <c r="E523" s="41"/>
      <c r="F523" s="42"/>
      <c r="G523" s="41"/>
      <c r="H523" s="42"/>
      <c r="I523" s="41"/>
      <c r="J523" s="41"/>
      <c r="K523" s="42"/>
      <c r="L523" s="41"/>
      <c r="M523" s="41"/>
      <c r="N523" s="42"/>
      <c r="O523" s="41"/>
      <c r="P523" s="41"/>
      <c r="Q523" s="42"/>
      <c r="R523" s="41"/>
    </row>
    <row r="524" spans="5:18" s="43" customFormat="1" x14ac:dyDescent="0.3">
      <c r="E524" s="41"/>
      <c r="F524" s="42"/>
      <c r="G524" s="41"/>
      <c r="H524" s="42"/>
      <c r="I524" s="41"/>
      <c r="J524" s="41"/>
      <c r="K524" s="42"/>
      <c r="L524" s="41"/>
      <c r="M524" s="41"/>
      <c r="N524" s="42"/>
      <c r="O524" s="41"/>
      <c r="P524" s="41"/>
      <c r="Q524" s="42"/>
      <c r="R524" s="41"/>
    </row>
    <row r="525" spans="5:18" s="43" customFormat="1" x14ac:dyDescent="0.3">
      <c r="E525" s="41"/>
      <c r="F525" s="42"/>
      <c r="G525" s="41"/>
      <c r="H525" s="42"/>
      <c r="I525" s="41"/>
      <c r="J525" s="41"/>
      <c r="K525" s="42"/>
      <c r="L525" s="41"/>
      <c r="M525" s="41"/>
      <c r="N525" s="42"/>
      <c r="O525" s="41"/>
      <c r="P525" s="41"/>
      <c r="Q525" s="42"/>
      <c r="R525" s="41"/>
    </row>
    <row r="526" spans="5:18" s="43" customFormat="1" x14ac:dyDescent="0.3">
      <c r="E526" s="41"/>
      <c r="F526" s="42"/>
      <c r="G526" s="41"/>
      <c r="H526" s="42"/>
      <c r="I526" s="41"/>
      <c r="J526" s="41"/>
      <c r="K526" s="42"/>
      <c r="L526" s="41"/>
      <c r="M526" s="41"/>
      <c r="N526" s="42"/>
      <c r="O526" s="41"/>
      <c r="P526" s="41"/>
      <c r="Q526" s="42"/>
      <c r="R526" s="41"/>
    </row>
    <row r="527" spans="5:18" s="43" customFormat="1" x14ac:dyDescent="0.3">
      <c r="E527" s="41"/>
      <c r="F527" s="42"/>
      <c r="G527" s="41"/>
      <c r="H527" s="42"/>
      <c r="I527" s="41"/>
      <c r="J527" s="41"/>
      <c r="K527" s="42"/>
      <c r="L527" s="41"/>
      <c r="M527" s="41"/>
      <c r="N527" s="42"/>
      <c r="O527" s="41"/>
      <c r="P527" s="41"/>
      <c r="Q527" s="42"/>
      <c r="R527" s="41"/>
    </row>
    <row r="528" spans="5:18" s="43" customFormat="1" x14ac:dyDescent="0.3">
      <c r="E528" s="41"/>
      <c r="F528" s="42"/>
      <c r="G528" s="41"/>
      <c r="H528" s="42"/>
      <c r="I528" s="41"/>
      <c r="J528" s="41"/>
      <c r="K528" s="42"/>
      <c r="L528" s="41"/>
      <c r="M528" s="41"/>
      <c r="N528" s="42"/>
      <c r="O528" s="41"/>
      <c r="P528" s="41"/>
      <c r="Q528" s="42"/>
      <c r="R528" s="41"/>
    </row>
    <row r="529" spans="5:18" s="43" customFormat="1" x14ac:dyDescent="0.3">
      <c r="E529" s="41"/>
      <c r="F529" s="42"/>
      <c r="G529" s="41"/>
      <c r="H529" s="42"/>
      <c r="I529" s="41"/>
      <c r="J529" s="41"/>
      <c r="K529" s="42"/>
      <c r="L529" s="41"/>
      <c r="M529" s="41"/>
      <c r="N529" s="42"/>
      <c r="O529" s="41"/>
      <c r="P529" s="41"/>
      <c r="Q529" s="42"/>
      <c r="R529" s="41"/>
    </row>
    <row r="530" spans="5:18" s="43" customFormat="1" x14ac:dyDescent="0.3">
      <c r="E530" s="41"/>
      <c r="F530" s="42"/>
      <c r="G530" s="41"/>
      <c r="H530" s="42"/>
      <c r="I530" s="41"/>
      <c r="J530" s="41"/>
      <c r="K530" s="42"/>
      <c r="L530" s="41"/>
      <c r="M530" s="41"/>
      <c r="N530" s="42"/>
      <c r="O530" s="41"/>
      <c r="P530" s="41"/>
      <c r="Q530" s="42"/>
      <c r="R530" s="41"/>
    </row>
    <row r="531" spans="5:18" s="43" customFormat="1" x14ac:dyDescent="0.3">
      <c r="E531" s="41"/>
      <c r="F531" s="42"/>
      <c r="G531" s="41"/>
      <c r="H531" s="42"/>
      <c r="I531" s="41"/>
      <c r="J531" s="41"/>
      <c r="K531" s="42"/>
      <c r="L531" s="41"/>
      <c r="M531" s="41"/>
      <c r="N531" s="42"/>
      <c r="O531" s="41"/>
      <c r="P531" s="41"/>
      <c r="Q531" s="42"/>
      <c r="R531" s="41"/>
    </row>
    <row r="532" spans="5:18" s="43" customFormat="1" x14ac:dyDescent="0.3">
      <c r="E532" s="41"/>
      <c r="F532" s="42"/>
      <c r="G532" s="41"/>
      <c r="H532" s="42"/>
      <c r="I532" s="41"/>
      <c r="J532" s="41"/>
      <c r="K532" s="42"/>
      <c r="L532" s="41"/>
      <c r="M532" s="41"/>
      <c r="N532" s="42"/>
      <c r="O532" s="41"/>
      <c r="P532" s="41"/>
      <c r="Q532" s="42"/>
      <c r="R532" s="41"/>
    </row>
    <row r="533" spans="5:18" s="43" customFormat="1" x14ac:dyDescent="0.3">
      <c r="E533" s="41"/>
      <c r="F533" s="42"/>
      <c r="G533" s="41"/>
      <c r="H533" s="42"/>
      <c r="I533" s="41"/>
      <c r="J533" s="41"/>
      <c r="K533" s="42"/>
      <c r="L533" s="41"/>
      <c r="M533" s="41"/>
      <c r="N533" s="42"/>
      <c r="O533" s="41"/>
      <c r="P533" s="41"/>
      <c r="Q533" s="42"/>
      <c r="R533" s="41"/>
    </row>
    <row r="534" spans="5:18" s="43" customFormat="1" x14ac:dyDescent="0.3">
      <c r="E534" s="41"/>
      <c r="F534" s="42"/>
      <c r="G534" s="41"/>
      <c r="H534" s="42"/>
      <c r="I534" s="41"/>
      <c r="J534" s="41"/>
      <c r="K534" s="42"/>
      <c r="L534" s="41"/>
      <c r="M534" s="41"/>
      <c r="N534" s="42"/>
      <c r="O534" s="41"/>
      <c r="P534" s="41"/>
      <c r="Q534" s="42"/>
      <c r="R534" s="41"/>
    </row>
    <row r="535" spans="5:18" s="43" customFormat="1" x14ac:dyDescent="0.3">
      <c r="E535" s="41"/>
      <c r="F535" s="42"/>
      <c r="G535" s="41"/>
      <c r="H535" s="42"/>
      <c r="I535" s="41"/>
      <c r="J535" s="41"/>
      <c r="K535" s="42"/>
      <c r="L535" s="41"/>
      <c r="M535" s="41"/>
      <c r="N535" s="42"/>
      <c r="O535" s="41"/>
      <c r="P535" s="41"/>
      <c r="Q535" s="42"/>
      <c r="R535" s="41"/>
    </row>
    <row r="536" spans="5:18" s="43" customFormat="1" x14ac:dyDescent="0.3">
      <c r="E536" s="41"/>
      <c r="F536" s="42"/>
      <c r="G536" s="41"/>
      <c r="H536" s="42"/>
      <c r="I536" s="41"/>
      <c r="J536" s="41"/>
      <c r="K536" s="42"/>
      <c r="L536" s="41"/>
      <c r="M536" s="41"/>
      <c r="N536" s="42"/>
      <c r="O536" s="41"/>
      <c r="P536" s="41"/>
      <c r="Q536" s="42"/>
      <c r="R536" s="41"/>
    </row>
    <row r="537" spans="5:18" s="43" customFormat="1" x14ac:dyDescent="0.3">
      <c r="E537" s="41"/>
      <c r="F537" s="42"/>
      <c r="G537" s="41"/>
      <c r="H537" s="42"/>
      <c r="I537" s="41"/>
      <c r="J537" s="41"/>
      <c r="K537" s="42"/>
      <c r="L537" s="41"/>
      <c r="M537" s="41"/>
      <c r="N537" s="42"/>
      <c r="O537" s="41"/>
      <c r="P537" s="41"/>
      <c r="Q537" s="42"/>
      <c r="R537" s="41"/>
    </row>
    <row r="538" spans="5:18" s="43" customFormat="1" x14ac:dyDescent="0.3">
      <c r="E538" s="41"/>
      <c r="F538" s="42"/>
      <c r="G538" s="41"/>
      <c r="H538" s="42"/>
      <c r="I538" s="41"/>
      <c r="J538" s="41"/>
      <c r="K538" s="42"/>
      <c r="L538" s="41"/>
      <c r="M538" s="41"/>
      <c r="N538" s="42"/>
      <c r="O538" s="41"/>
      <c r="P538" s="41"/>
      <c r="Q538" s="42"/>
      <c r="R538" s="41"/>
    </row>
    <row r="539" spans="5:18" s="43" customFormat="1" x14ac:dyDescent="0.3">
      <c r="E539" s="41"/>
      <c r="F539" s="42"/>
      <c r="G539" s="41"/>
      <c r="H539" s="42"/>
      <c r="I539" s="41"/>
      <c r="J539" s="41"/>
      <c r="K539" s="42"/>
      <c r="L539" s="41"/>
      <c r="M539" s="41"/>
      <c r="N539" s="42"/>
      <c r="O539" s="41"/>
      <c r="P539" s="41"/>
      <c r="Q539" s="42"/>
      <c r="R539" s="41"/>
    </row>
    <row r="540" spans="5:18" s="43" customFormat="1" x14ac:dyDescent="0.3">
      <c r="E540" s="41"/>
      <c r="F540" s="42"/>
      <c r="G540" s="41"/>
      <c r="H540" s="42"/>
      <c r="I540" s="41"/>
      <c r="J540" s="41"/>
      <c r="K540" s="42"/>
      <c r="L540" s="41"/>
      <c r="M540" s="41"/>
      <c r="N540" s="42"/>
      <c r="O540" s="41"/>
      <c r="P540" s="41"/>
      <c r="Q540" s="42"/>
      <c r="R540" s="41"/>
    </row>
    <row r="541" spans="5:18" s="43" customFormat="1" x14ac:dyDescent="0.3">
      <c r="E541" s="41"/>
      <c r="F541" s="42"/>
      <c r="G541" s="41"/>
      <c r="H541" s="42"/>
      <c r="I541" s="41"/>
      <c r="J541" s="41"/>
      <c r="K541" s="42"/>
      <c r="L541" s="41"/>
      <c r="M541" s="41"/>
      <c r="N541" s="42"/>
      <c r="O541" s="41"/>
      <c r="P541" s="41"/>
      <c r="Q541" s="42"/>
      <c r="R541" s="41"/>
    </row>
    <row r="542" spans="5:18" s="43" customFormat="1" x14ac:dyDescent="0.3">
      <c r="E542" s="41"/>
      <c r="F542" s="42"/>
      <c r="G542" s="41"/>
      <c r="H542" s="42"/>
      <c r="I542" s="41"/>
      <c r="J542" s="41"/>
      <c r="K542" s="42"/>
      <c r="L542" s="41"/>
      <c r="M542" s="41"/>
      <c r="N542" s="42"/>
      <c r="O542" s="41"/>
      <c r="P542" s="41"/>
      <c r="Q542" s="42"/>
      <c r="R542" s="41"/>
    </row>
    <row r="543" spans="5:18" s="43" customFormat="1" x14ac:dyDescent="0.3">
      <c r="E543" s="41"/>
      <c r="F543" s="42"/>
      <c r="G543" s="41"/>
      <c r="H543" s="42"/>
      <c r="I543" s="41"/>
      <c r="J543" s="41"/>
      <c r="K543" s="42"/>
      <c r="L543" s="41"/>
      <c r="M543" s="41"/>
      <c r="N543" s="42"/>
      <c r="O543" s="41"/>
      <c r="P543" s="41"/>
      <c r="Q543" s="42"/>
      <c r="R543" s="41"/>
    </row>
    <row r="544" spans="5:18" s="43" customFormat="1" x14ac:dyDescent="0.3">
      <c r="E544" s="41"/>
      <c r="F544" s="42"/>
      <c r="G544" s="41"/>
      <c r="H544" s="42"/>
      <c r="I544" s="41"/>
      <c r="J544" s="41"/>
      <c r="K544" s="42"/>
      <c r="L544" s="41"/>
      <c r="M544" s="41"/>
      <c r="N544" s="42"/>
      <c r="O544" s="41"/>
      <c r="P544" s="41"/>
      <c r="Q544" s="42"/>
      <c r="R544" s="41"/>
    </row>
    <row r="545" spans="5:18" s="43" customFormat="1" x14ac:dyDescent="0.3">
      <c r="E545" s="41"/>
      <c r="F545" s="42"/>
      <c r="G545" s="41"/>
      <c r="H545" s="42"/>
      <c r="I545" s="41"/>
      <c r="J545" s="41"/>
      <c r="K545" s="42"/>
      <c r="L545" s="41"/>
      <c r="M545" s="41"/>
      <c r="N545" s="42"/>
      <c r="O545" s="41"/>
      <c r="P545" s="41"/>
      <c r="Q545" s="42"/>
      <c r="R545" s="41"/>
    </row>
    <row r="546" spans="5:18" s="43" customFormat="1" x14ac:dyDescent="0.3">
      <c r="E546" s="41"/>
      <c r="F546" s="42"/>
      <c r="G546" s="41"/>
      <c r="H546" s="42"/>
      <c r="I546" s="41"/>
      <c r="J546" s="41"/>
      <c r="K546" s="42"/>
      <c r="L546" s="41"/>
      <c r="M546" s="41"/>
      <c r="N546" s="42"/>
      <c r="O546" s="41"/>
      <c r="P546" s="41"/>
      <c r="Q546" s="42"/>
      <c r="R546" s="41"/>
    </row>
    <row r="547" spans="5:18" s="43" customFormat="1" x14ac:dyDescent="0.3">
      <c r="E547" s="41"/>
      <c r="F547" s="42"/>
      <c r="G547" s="41"/>
      <c r="H547" s="42"/>
      <c r="I547" s="41"/>
      <c r="J547" s="41"/>
      <c r="K547" s="42"/>
      <c r="L547" s="41"/>
      <c r="M547" s="41"/>
      <c r="N547" s="42"/>
      <c r="O547" s="41"/>
      <c r="P547" s="41"/>
      <c r="Q547" s="42"/>
      <c r="R547" s="41"/>
    </row>
    <row r="548" spans="5:18" s="43" customFormat="1" x14ac:dyDescent="0.3">
      <c r="E548" s="41"/>
      <c r="F548" s="42"/>
      <c r="G548" s="41"/>
      <c r="H548" s="42"/>
      <c r="I548" s="41"/>
      <c r="J548" s="41"/>
      <c r="K548" s="42"/>
      <c r="L548" s="41"/>
      <c r="M548" s="41"/>
      <c r="N548" s="42"/>
      <c r="O548" s="41"/>
      <c r="P548" s="41"/>
      <c r="Q548" s="42"/>
      <c r="R548" s="41"/>
    </row>
    <row r="549" spans="5:18" s="43" customFormat="1" x14ac:dyDescent="0.3">
      <c r="E549" s="41"/>
      <c r="F549" s="42"/>
      <c r="G549" s="41"/>
      <c r="H549" s="42"/>
      <c r="I549" s="41"/>
      <c r="J549" s="41"/>
      <c r="K549" s="42"/>
      <c r="L549" s="41"/>
      <c r="M549" s="41"/>
      <c r="N549" s="42"/>
      <c r="O549" s="41"/>
      <c r="P549" s="41"/>
      <c r="Q549" s="42"/>
      <c r="R549" s="41"/>
    </row>
    <row r="550" spans="5:18" s="43" customFormat="1" x14ac:dyDescent="0.3">
      <c r="E550" s="41"/>
      <c r="F550" s="42"/>
      <c r="G550" s="41"/>
      <c r="H550" s="42"/>
      <c r="I550" s="41"/>
      <c r="J550" s="41"/>
      <c r="K550" s="42"/>
      <c r="L550" s="41"/>
      <c r="M550" s="41"/>
      <c r="N550" s="42"/>
      <c r="O550" s="41"/>
      <c r="P550" s="41"/>
      <c r="Q550" s="42"/>
      <c r="R550" s="41"/>
    </row>
    <row r="551" spans="5:18" s="43" customFormat="1" x14ac:dyDescent="0.3">
      <c r="E551" s="41"/>
      <c r="F551" s="42"/>
      <c r="G551" s="41"/>
      <c r="H551" s="42"/>
      <c r="I551" s="41"/>
      <c r="J551" s="41"/>
      <c r="K551" s="42"/>
      <c r="L551" s="41"/>
      <c r="M551" s="41"/>
      <c r="N551" s="42"/>
      <c r="O551" s="41"/>
      <c r="P551" s="41"/>
      <c r="Q551" s="42"/>
      <c r="R551" s="41"/>
    </row>
    <row r="552" spans="5:18" s="43" customFormat="1" x14ac:dyDescent="0.3">
      <c r="E552" s="41"/>
      <c r="F552" s="42"/>
      <c r="G552" s="41"/>
      <c r="H552" s="42"/>
      <c r="I552" s="41"/>
      <c r="J552" s="41"/>
      <c r="K552" s="42"/>
      <c r="L552" s="41"/>
      <c r="M552" s="41"/>
      <c r="N552" s="42"/>
      <c r="O552" s="41"/>
      <c r="P552" s="41"/>
      <c r="Q552" s="42"/>
      <c r="R552" s="41"/>
    </row>
    <row r="553" spans="5:18" s="43" customFormat="1" x14ac:dyDescent="0.3">
      <c r="E553" s="41"/>
      <c r="F553" s="42"/>
      <c r="G553" s="41"/>
      <c r="H553" s="42"/>
      <c r="I553" s="41"/>
      <c r="J553" s="41"/>
      <c r="K553" s="42"/>
      <c r="L553" s="41"/>
      <c r="M553" s="41"/>
      <c r="N553" s="42"/>
      <c r="O553" s="41"/>
      <c r="P553" s="41"/>
      <c r="Q553" s="42"/>
      <c r="R553" s="41"/>
    </row>
    <row r="554" spans="5:18" s="43" customFormat="1" x14ac:dyDescent="0.3">
      <c r="E554" s="41"/>
      <c r="F554" s="42"/>
      <c r="G554" s="41"/>
      <c r="H554" s="42"/>
      <c r="I554" s="41"/>
      <c r="J554" s="41"/>
      <c r="K554" s="42"/>
      <c r="L554" s="41"/>
      <c r="M554" s="41"/>
      <c r="N554" s="42"/>
      <c r="O554" s="41"/>
      <c r="P554" s="41"/>
      <c r="Q554" s="42"/>
      <c r="R554" s="41"/>
    </row>
    <row r="555" spans="5:18" s="43" customFormat="1" x14ac:dyDescent="0.3">
      <c r="E555" s="41"/>
      <c r="F555" s="42"/>
      <c r="G555" s="41"/>
      <c r="H555" s="42"/>
      <c r="I555" s="41"/>
      <c r="J555" s="41"/>
      <c r="K555" s="42"/>
      <c r="L555" s="41"/>
      <c r="M555" s="41"/>
      <c r="N555" s="42"/>
      <c r="O555" s="41"/>
      <c r="P555" s="41"/>
      <c r="Q555" s="42"/>
      <c r="R555" s="41"/>
    </row>
    <row r="556" spans="5:18" s="43" customFormat="1" x14ac:dyDescent="0.3">
      <c r="E556" s="41"/>
      <c r="F556" s="42"/>
      <c r="G556" s="41"/>
      <c r="H556" s="42"/>
      <c r="I556" s="41"/>
      <c r="J556" s="41"/>
      <c r="K556" s="42"/>
      <c r="L556" s="41"/>
      <c r="M556" s="41"/>
      <c r="N556" s="42"/>
      <c r="O556" s="41"/>
      <c r="P556" s="41"/>
      <c r="Q556" s="42"/>
      <c r="R556" s="41"/>
    </row>
    <row r="557" spans="5:18" s="43" customFormat="1" x14ac:dyDescent="0.3">
      <c r="E557" s="41"/>
      <c r="F557" s="42"/>
      <c r="G557" s="41"/>
      <c r="H557" s="42"/>
      <c r="I557" s="41"/>
      <c r="J557" s="41"/>
      <c r="K557" s="42"/>
      <c r="L557" s="41"/>
      <c r="M557" s="41"/>
      <c r="N557" s="42"/>
      <c r="O557" s="41"/>
      <c r="P557" s="41"/>
      <c r="Q557" s="42"/>
      <c r="R557" s="41"/>
    </row>
    <row r="558" spans="5:18" s="43" customFormat="1" x14ac:dyDescent="0.3">
      <c r="E558" s="41"/>
      <c r="F558" s="42"/>
      <c r="G558" s="41"/>
      <c r="H558" s="42"/>
      <c r="I558" s="41"/>
      <c r="J558" s="41"/>
      <c r="K558" s="42"/>
      <c r="L558" s="41"/>
      <c r="M558" s="41"/>
      <c r="N558" s="42"/>
      <c r="O558" s="41"/>
      <c r="P558" s="41"/>
      <c r="Q558" s="42"/>
      <c r="R558" s="41"/>
    </row>
    <row r="559" spans="5:18" s="43" customFormat="1" x14ac:dyDescent="0.3">
      <c r="E559" s="41"/>
      <c r="F559" s="42"/>
      <c r="G559" s="41"/>
      <c r="H559" s="42"/>
      <c r="I559" s="41"/>
      <c r="J559" s="41"/>
      <c r="K559" s="42"/>
      <c r="L559" s="41"/>
      <c r="M559" s="41"/>
      <c r="N559" s="42"/>
      <c r="O559" s="41"/>
      <c r="P559" s="41"/>
      <c r="Q559" s="42"/>
      <c r="R559" s="41"/>
    </row>
    <row r="560" spans="5:18" s="43" customFormat="1" x14ac:dyDescent="0.3">
      <c r="E560" s="41"/>
      <c r="F560" s="42"/>
      <c r="G560" s="41"/>
      <c r="H560" s="42"/>
      <c r="I560" s="41"/>
      <c r="J560" s="41"/>
      <c r="K560" s="42"/>
      <c r="L560" s="41"/>
      <c r="M560" s="41"/>
      <c r="N560" s="42"/>
      <c r="O560" s="41"/>
      <c r="P560" s="41"/>
      <c r="Q560" s="42"/>
      <c r="R560" s="41"/>
    </row>
    <row r="561" spans="5:18" s="43" customFormat="1" x14ac:dyDescent="0.3">
      <c r="E561" s="41"/>
      <c r="F561" s="42"/>
      <c r="G561" s="41"/>
      <c r="H561" s="42"/>
      <c r="I561" s="41"/>
      <c r="J561" s="41"/>
      <c r="K561" s="42"/>
      <c r="L561" s="41"/>
      <c r="M561" s="41"/>
      <c r="N561" s="42"/>
      <c r="O561" s="41"/>
      <c r="P561" s="41"/>
      <c r="Q561" s="42"/>
      <c r="R561" s="41"/>
    </row>
    <row r="562" spans="5:18" s="43" customFormat="1" x14ac:dyDescent="0.3">
      <c r="E562" s="41"/>
      <c r="F562" s="42"/>
      <c r="G562" s="41"/>
      <c r="H562" s="42"/>
      <c r="I562" s="41"/>
      <c r="J562" s="41"/>
      <c r="K562" s="42"/>
      <c r="L562" s="41"/>
      <c r="M562" s="41"/>
      <c r="N562" s="42"/>
      <c r="O562" s="41"/>
      <c r="P562" s="41"/>
      <c r="Q562" s="42"/>
      <c r="R562" s="41"/>
    </row>
    <row r="563" spans="5:18" s="43" customFormat="1" x14ac:dyDescent="0.3">
      <c r="E563" s="41"/>
      <c r="F563" s="42"/>
      <c r="G563" s="41"/>
      <c r="H563" s="42"/>
      <c r="I563" s="41"/>
      <c r="J563" s="41"/>
      <c r="K563" s="42"/>
      <c r="L563" s="41"/>
      <c r="M563" s="41"/>
      <c r="N563" s="42"/>
      <c r="O563" s="41"/>
      <c r="P563" s="41"/>
      <c r="Q563" s="42"/>
      <c r="R563" s="41"/>
    </row>
    <row r="564" spans="5:18" s="43" customFormat="1" x14ac:dyDescent="0.3">
      <c r="E564" s="41"/>
      <c r="F564" s="42"/>
      <c r="G564" s="41"/>
      <c r="H564" s="42"/>
      <c r="I564" s="41"/>
      <c r="J564" s="41"/>
      <c r="K564" s="42"/>
      <c r="L564" s="41"/>
      <c r="M564" s="41"/>
      <c r="N564" s="42"/>
      <c r="O564" s="41"/>
      <c r="P564" s="41"/>
      <c r="Q564" s="42"/>
      <c r="R564" s="41"/>
    </row>
    <row r="565" spans="5:18" s="43" customFormat="1" x14ac:dyDescent="0.3">
      <c r="E565" s="41"/>
      <c r="F565" s="42"/>
      <c r="G565" s="41"/>
      <c r="H565" s="42"/>
      <c r="I565" s="41"/>
      <c r="J565" s="41"/>
      <c r="K565" s="42"/>
      <c r="L565" s="41"/>
      <c r="M565" s="41"/>
      <c r="N565" s="42"/>
      <c r="O565" s="41"/>
      <c r="P565" s="41"/>
      <c r="Q565" s="42"/>
      <c r="R565" s="41"/>
    </row>
    <row r="566" spans="5:18" s="43" customFormat="1" x14ac:dyDescent="0.3">
      <c r="E566" s="41"/>
      <c r="F566" s="42"/>
      <c r="G566" s="41"/>
      <c r="H566" s="42"/>
      <c r="I566" s="41"/>
      <c r="J566" s="41"/>
      <c r="K566" s="42"/>
      <c r="L566" s="41"/>
      <c r="M566" s="41"/>
      <c r="N566" s="42"/>
      <c r="O566" s="41"/>
      <c r="P566" s="41"/>
      <c r="Q566" s="42"/>
      <c r="R566" s="41"/>
    </row>
    <row r="567" spans="5:18" s="43" customFormat="1" x14ac:dyDescent="0.3">
      <c r="E567" s="41"/>
      <c r="F567" s="42"/>
      <c r="G567" s="41"/>
      <c r="H567" s="42"/>
      <c r="I567" s="41"/>
      <c r="J567" s="41"/>
      <c r="K567" s="42"/>
      <c r="L567" s="41"/>
      <c r="M567" s="41"/>
      <c r="N567" s="42"/>
      <c r="O567" s="41"/>
      <c r="P567" s="41"/>
      <c r="Q567" s="42"/>
      <c r="R567" s="41"/>
    </row>
    <row r="568" spans="5:18" s="43" customFormat="1" x14ac:dyDescent="0.3">
      <c r="E568" s="41"/>
      <c r="F568" s="42"/>
      <c r="G568" s="41"/>
      <c r="H568" s="42"/>
      <c r="I568" s="41"/>
      <c r="J568" s="41"/>
      <c r="K568" s="42"/>
      <c r="L568" s="41"/>
      <c r="M568" s="41"/>
      <c r="N568" s="42"/>
      <c r="O568" s="41"/>
      <c r="P568" s="41"/>
      <c r="Q568" s="42"/>
      <c r="R568" s="41"/>
    </row>
    <row r="569" spans="5:18" s="43" customFormat="1" x14ac:dyDescent="0.3">
      <c r="E569" s="41"/>
      <c r="F569" s="42"/>
      <c r="G569" s="41"/>
      <c r="H569" s="42"/>
      <c r="I569" s="41"/>
      <c r="J569" s="41"/>
      <c r="K569" s="42"/>
      <c r="L569" s="41"/>
      <c r="M569" s="41"/>
      <c r="N569" s="42"/>
      <c r="O569" s="41"/>
      <c r="P569" s="41"/>
      <c r="Q569" s="42"/>
      <c r="R569" s="41"/>
    </row>
    <row r="570" spans="5:18" s="43" customFormat="1" x14ac:dyDescent="0.3">
      <c r="E570" s="41"/>
      <c r="F570" s="42"/>
      <c r="G570" s="41"/>
      <c r="H570" s="42"/>
      <c r="I570" s="41"/>
      <c r="J570" s="41"/>
      <c r="K570" s="42"/>
      <c r="L570" s="41"/>
      <c r="M570" s="41"/>
      <c r="N570" s="42"/>
      <c r="O570" s="41"/>
      <c r="P570" s="41"/>
      <c r="Q570" s="42"/>
      <c r="R570" s="41"/>
    </row>
    <row r="571" spans="5:18" s="43" customFormat="1" x14ac:dyDescent="0.3">
      <c r="E571" s="41"/>
      <c r="F571" s="42"/>
      <c r="G571" s="41"/>
      <c r="H571" s="42"/>
      <c r="I571" s="41"/>
      <c r="J571" s="41"/>
      <c r="K571" s="42"/>
      <c r="L571" s="41"/>
      <c r="M571" s="41"/>
      <c r="N571" s="42"/>
      <c r="O571" s="41"/>
      <c r="P571" s="41"/>
      <c r="Q571" s="42"/>
      <c r="R571" s="41"/>
    </row>
    <row r="572" spans="5:18" s="43" customFormat="1" x14ac:dyDescent="0.3">
      <c r="E572" s="41"/>
      <c r="F572" s="42"/>
      <c r="G572" s="41"/>
      <c r="H572" s="42"/>
      <c r="I572" s="41"/>
      <c r="J572" s="41"/>
      <c r="K572" s="42"/>
      <c r="L572" s="41"/>
      <c r="M572" s="41"/>
      <c r="N572" s="42"/>
      <c r="O572" s="41"/>
      <c r="P572" s="41"/>
      <c r="Q572" s="42"/>
      <c r="R572" s="41"/>
    </row>
    <row r="573" spans="5:18" s="43" customFormat="1" x14ac:dyDescent="0.3">
      <c r="E573" s="41"/>
      <c r="F573" s="42"/>
      <c r="G573" s="41"/>
      <c r="H573" s="42"/>
      <c r="I573" s="41"/>
      <c r="J573" s="41"/>
      <c r="K573" s="42"/>
      <c r="L573" s="41"/>
      <c r="M573" s="41"/>
      <c r="N573" s="42"/>
      <c r="O573" s="41"/>
      <c r="P573" s="41"/>
      <c r="Q573" s="42"/>
      <c r="R573" s="41"/>
    </row>
    <row r="574" spans="5:18" s="43" customFormat="1" x14ac:dyDescent="0.3">
      <c r="E574" s="41"/>
      <c r="F574" s="42"/>
      <c r="G574" s="41"/>
      <c r="H574" s="42"/>
      <c r="I574" s="41"/>
      <c r="J574" s="41"/>
      <c r="K574" s="42"/>
      <c r="L574" s="41"/>
      <c r="M574" s="41"/>
      <c r="N574" s="42"/>
      <c r="O574" s="41"/>
      <c r="P574" s="41"/>
      <c r="Q574" s="42"/>
      <c r="R574" s="41"/>
    </row>
    <row r="575" spans="5:18" s="43" customFormat="1" x14ac:dyDescent="0.3">
      <c r="E575" s="41"/>
      <c r="F575" s="42"/>
      <c r="G575" s="41"/>
      <c r="H575" s="42"/>
      <c r="I575" s="41"/>
      <c r="J575" s="41"/>
      <c r="K575" s="42"/>
      <c r="L575" s="41"/>
      <c r="M575" s="41"/>
      <c r="N575" s="42"/>
      <c r="O575" s="41"/>
      <c r="P575" s="41"/>
      <c r="Q575" s="42"/>
      <c r="R575" s="41"/>
    </row>
    <row r="576" spans="5:18" s="43" customFormat="1" x14ac:dyDescent="0.3">
      <c r="E576" s="41"/>
      <c r="F576" s="42"/>
      <c r="G576" s="41"/>
      <c r="H576" s="42"/>
      <c r="I576" s="41"/>
      <c r="J576" s="41"/>
      <c r="K576" s="42"/>
      <c r="L576" s="41"/>
      <c r="M576" s="41"/>
      <c r="N576" s="42"/>
      <c r="O576" s="41"/>
      <c r="P576" s="41"/>
      <c r="Q576" s="42"/>
      <c r="R576" s="41"/>
    </row>
    <row r="577" spans="5:18" s="43" customFormat="1" x14ac:dyDescent="0.3">
      <c r="E577" s="41"/>
      <c r="F577" s="42"/>
      <c r="G577" s="41"/>
      <c r="H577" s="42"/>
      <c r="I577" s="41"/>
      <c r="J577" s="41"/>
      <c r="K577" s="42"/>
      <c r="L577" s="41"/>
      <c r="M577" s="41"/>
      <c r="N577" s="42"/>
      <c r="O577" s="41"/>
      <c r="P577" s="41"/>
      <c r="Q577" s="42"/>
      <c r="R577" s="41"/>
    </row>
    <row r="578" spans="5:18" s="43" customFormat="1" x14ac:dyDescent="0.3">
      <c r="E578" s="41"/>
      <c r="F578" s="42"/>
      <c r="G578" s="41"/>
      <c r="H578" s="42"/>
      <c r="I578" s="41"/>
      <c r="J578" s="41"/>
      <c r="K578" s="42"/>
      <c r="L578" s="41"/>
      <c r="M578" s="41"/>
      <c r="N578" s="42"/>
      <c r="O578" s="41"/>
      <c r="P578" s="41"/>
      <c r="Q578" s="42"/>
      <c r="R578" s="41"/>
    </row>
    <row r="579" spans="5:18" s="43" customFormat="1" x14ac:dyDescent="0.3">
      <c r="E579" s="41"/>
      <c r="F579" s="42"/>
      <c r="G579" s="41"/>
      <c r="H579" s="42"/>
      <c r="I579" s="41"/>
      <c r="J579" s="41"/>
      <c r="K579" s="42"/>
      <c r="L579" s="41"/>
      <c r="M579" s="41"/>
      <c r="N579" s="42"/>
      <c r="O579" s="41"/>
      <c r="P579" s="41"/>
      <c r="Q579" s="42"/>
      <c r="R579" s="41"/>
    </row>
    <row r="580" spans="5:18" s="43" customFormat="1" x14ac:dyDescent="0.3">
      <c r="E580" s="41"/>
      <c r="F580" s="42"/>
      <c r="G580" s="41"/>
      <c r="H580" s="42"/>
      <c r="I580" s="41"/>
      <c r="J580" s="41"/>
      <c r="K580" s="42"/>
      <c r="L580" s="41"/>
      <c r="M580" s="41"/>
      <c r="N580" s="42"/>
      <c r="O580" s="41"/>
      <c r="P580" s="41"/>
      <c r="Q580" s="42"/>
      <c r="R580" s="41"/>
    </row>
    <row r="581" spans="5:18" s="43" customFormat="1" x14ac:dyDescent="0.3">
      <c r="E581" s="41"/>
      <c r="F581" s="42"/>
      <c r="G581" s="41"/>
      <c r="H581" s="42"/>
      <c r="I581" s="41"/>
      <c r="J581" s="41"/>
      <c r="K581" s="42"/>
      <c r="L581" s="41"/>
      <c r="M581" s="41"/>
      <c r="N581" s="42"/>
      <c r="O581" s="41"/>
      <c r="P581" s="41"/>
      <c r="Q581" s="42"/>
      <c r="R581" s="41"/>
    </row>
    <row r="582" spans="5:18" s="43" customFormat="1" x14ac:dyDescent="0.3">
      <c r="E582" s="41"/>
      <c r="F582" s="42"/>
      <c r="G582" s="41"/>
      <c r="H582" s="42"/>
      <c r="I582" s="41"/>
      <c r="J582" s="41"/>
      <c r="K582" s="42"/>
      <c r="L582" s="41"/>
      <c r="M582" s="41"/>
      <c r="N582" s="42"/>
      <c r="O582" s="41"/>
      <c r="P582" s="41"/>
      <c r="Q582" s="42"/>
      <c r="R582" s="41"/>
    </row>
    <row r="583" spans="5:18" s="43" customFormat="1" x14ac:dyDescent="0.3">
      <c r="E583" s="41"/>
      <c r="F583" s="42"/>
      <c r="G583" s="41"/>
      <c r="H583" s="42"/>
      <c r="I583" s="41"/>
      <c r="J583" s="41"/>
      <c r="K583" s="42"/>
      <c r="L583" s="41"/>
      <c r="M583" s="41"/>
      <c r="N583" s="42"/>
      <c r="O583" s="41"/>
      <c r="P583" s="41"/>
      <c r="Q583" s="42"/>
      <c r="R583" s="41"/>
    </row>
    <row r="584" spans="5:18" s="43" customFormat="1" x14ac:dyDescent="0.3">
      <c r="E584" s="41"/>
      <c r="F584" s="42"/>
      <c r="G584" s="41"/>
      <c r="H584" s="42"/>
      <c r="I584" s="41"/>
      <c r="J584" s="41"/>
      <c r="K584" s="42"/>
      <c r="L584" s="41"/>
      <c r="M584" s="41"/>
      <c r="N584" s="42"/>
      <c r="O584" s="41"/>
      <c r="P584" s="41"/>
      <c r="Q584" s="42"/>
      <c r="R584" s="41"/>
    </row>
    <row r="585" spans="5:18" s="43" customFormat="1" x14ac:dyDescent="0.3">
      <c r="E585" s="41"/>
      <c r="F585" s="42"/>
      <c r="G585" s="41"/>
      <c r="H585" s="42"/>
      <c r="I585" s="41"/>
      <c r="J585" s="41"/>
      <c r="K585" s="42"/>
      <c r="L585" s="41"/>
      <c r="M585" s="41"/>
      <c r="N585" s="42"/>
      <c r="O585" s="41"/>
      <c r="P585" s="41"/>
      <c r="Q585" s="42"/>
      <c r="R585" s="41"/>
    </row>
    <row r="586" spans="5:18" s="43" customFormat="1" x14ac:dyDescent="0.3">
      <c r="E586" s="41"/>
      <c r="F586" s="42"/>
      <c r="G586" s="41"/>
      <c r="H586" s="42"/>
      <c r="I586" s="41"/>
      <c r="J586" s="41"/>
      <c r="K586" s="42"/>
      <c r="L586" s="41"/>
      <c r="M586" s="41"/>
      <c r="N586" s="42"/>
      <c r="O586" s="41"/>
      <c r="P586" s="41"/>
      <c r="Q586" s="42"/>
      <c r="R586" s="41"/>
    </row>
    <row r="587" spans="5:18" s="43" customFormat="1" x14ac:dyDescent="0.3">
      <c r="E587" s="41"/>
      <c r="F587" s="42"/>
      <c r="G587" s="41"/>
      <c r="H587" s="42"/>
      <c r="I587" s="41"/>
      <c r="J587" s="41"/>
      <c r="K587" s="42"/>
      <c r="L587" s="41"/>
      <c r="M587" s="41"/>
      <c r="N587" s="42"/>
      <c r="O587" s="41"/>
      <c r="P587" s="41"/>
      <c r="Q587" s="42"/>
      <c r="R587" s="41"/>
    </row>
    <row r="588" spans="5:18" s="43" customFormat="1" x14ac:dyDescent="0.3">
      <c r="E588" s="41"/>
      <c r="F588" s="42"/>
      <c r="G588" s="41"/>
      <c r="H588" s="42"/>
      <c r="I588" s="41"/>
      <c r="J588" s="41"/>
      <c r="K588" s="42"/>
      <c r="L588" s="41"/>
      <c r="M588" s="41"/>
      <c r="N588" s="42"/>
      <c r="O588" s="41"/>
      <c r="P588" s="41"/>
      <c r="Q588" s="42"/>
      <c r="R588" s="41"/>
    </row>
    <row r="589" spans="5:18" s="43" customFormat="1" x14ac:dyDescent="0.3">
      <c r="E589" s="41"/>
      <c r="F589" s="42"/>
      <c r="G589" s="41"/>
      <c r="H589" s="42"/>
      <c r="I589" s="41"/>
      <c r="J589" s="41"/>
      <c r="K589" s="42"/>
      <c r="L589" s="41"/>
      <c r="M589" s="41"/>
      <c r="N589" s="42"/>
      <c r="O589" s="41"/>
      <c r="P589" s="41"/>
      <c r="Q589" s="42"/>
      <c r="R589" s="41"/>
    </row>
    <row r="590" spans="5:18" s="43" customFormat="1" x14ac:dyDescent="0.3">
      <c r="E590" s="41"/>
      <c r="F590" s="42"/>
      <c r="G590" s="41"/>
      <c r="H590" s="42"/>
      <c r="I590" s="41"/>
      <c r="J590" s="41"/>
      <c r="K590" s="42"/>
      <c r="L590" s="41"/>
      <c r="M590" s="41"/>
      <c r="N590" s="42"/>
      <c r="O590" s="41"/>
      <c r="P590" s="41"/>
      <c r="Q590" s="42"/>
      <c r="R590" s="41"/>
    </row>
    <row r="591" spans="5:18" s="43" customFormat="1" x14ac:dyDescent="0.3">
      <c r="E591" s="41"/>
      <c r="F591" s="42"/>
      <c r="G591" s="41"/>
      <c r="H591" s="42"/>
      <c r="I591" s="41"/>
      <c r="J591" s="41"/>
      <c r="K591" s="42"/>
      <c r="L591" s="41"/>
      <c r="M591" s="41"/>
      <c r="N591" s="42"/>
      <c r="O591" s="41"/>
      <c r="P591" s="41"/>
      <c r="Q591" s="42"/>
      <c r="R591" s="41"/>
    </row>
    <row r="592" spans="5:18" s="43" customFormat="1" x14ac:dyDescent="0.3">
      <c r="E592" s="41"/>
      <c r="F592" s="42"/>
      <c r="G592" s="41"/>
      <c r="H592" s="42"/>
      <c r="I592" s="41"/>
      <c r="J592" s="41"/>
      <c r="K592" s="42"/>
      <c r="L592" s="41"/>
      <c r="M592" s="41"/>
      <c r="N592" s="42"/>
      <c r="O592" s="41"/>
      <c r="P592" s="41"/>
      <c r="Q592" s="42"/>
      <c r="R592" s="41"/>
    </row>
    <row r="593" spans="5:18" s="43" customFormat="1" x14ac:dyDescent="0.3">
      <c r="E593" s="41"/>
      <c r="F593" s="42"/>
      <c r="G593" s="41"/>
      <c r="H593" s="42"/>
      <c r="I593" s="41"/>
      <c r="J593" s="41"/>
      <c r="K593" s="42"/>
      <c r="L593" s="41"/>
      <c r="M593" s="41"/>
      <c r="N593" s="42"/>
      <c r="O593" s="41"/>
      <c r="P593" s="41"/>
      <c r="Q593" s="42"/>
      <c r="R593" s="41"/>
    </row>
    <row r="594" spans="5:18" s="43" customFormat="1" x14ac:dyDescent="0.3">
      <c r="E594" s="41"/>
      <c r="F594" s="42"/>
      <c r="G594" s="41"/>
      <c r="H594" s="42"/>
      <c r="I594" s="41"/>
      <c r="J594" s="41"/>
      <c r="K594" s="42"/>
      <c r="L594" s="41"/>
      <c r="M594" s="41"/>
      <c r="N594" s="42"/>
      <c r="O594" s="41"/>
      <c r="P594" s="41"/>
      <c r="Q594" s="42"/>
      <c r="R594" s="41"/>
    </row>
    <row r="595" spans="5:18" s="43" customFormat="1" x14ac:dyDescent="0.3">
      <c r="E595" s="41"/>
      <c r="F595" s="42"/>
      <c r="G595" s="41"/>
      <c r="H595" s="42"/>
      <c r="I595" s="41"/>
      <c r="J595" s="41"/>
      <c r="K595" s="42"/>
      <c r="L595" s="41"/>
      <c r="M595" s="41"/>
      <c r="N595" s="42"/>
      <c r="O595" s="41"/>
      <c r="P595" s="41"/>
      <c r="Q595" s="42"/>
      <c r="R595" s="41"/>
    </row>
    <row r="596" spans="5:18" s="43" customFormat="1" x14ac:dyDescent="0.3">
      <c r="E596" s="41"/>
      <c r="F596" s="42"/>
      <c r="G596" s="41"/>
      <c r="H596" s="42"/>
      <c r="I596" s="41"/>
      <c r="J596" s="41"/>
      <c r="K596" s="42"/>
      <c r="L596" s="41"/>
      <c r="M596" s="41"/>
      <c r="N596" s="42"/>
      <c r="O596" s="41"/>
      <c r="P596" s="41"/>
      <c r="Q596" s="42"/>
      <c r="R596" s="41"/>
    </row>
    <row r="597" spans="5:18" s="43" customFormat="1" x14ac:dyDescent="0.3">
      <c r="E597" s="41"/>
      <c r="F597" s="42"/>
      <c r="G597" s="41"/>
      <c r="H597" s="42"/>
      <c r="I597" s="41"/>
      <c r="J597" s="41"/>
      <c r="K597" s="42"/>
      <c r="L597" s="41"/>
      <c r="M597" s="41"/>
      <c r="N597" s="42"/>
      <c r="O597" s="41"/>
      <c r="P597" s="41"/>
      <c r="Q597" s="42"/>
      <c r="R597" s="41"/>
    </row>
    <row r="598" spans="5:18" s="43" customFormat="1" x14ac:dyDescent="0.3">
      <c r="E598" s="41"/>
      <c r="F598" s="42"/>
      <c r="G598" s="41"/>
      <c r="H598" s="42"/>
      <c r="I598" s="41"/>
      <c r="J598" s="41"/>
      <c r="K598" s="42"/>
      <c r="L598" s="41"/>
      <c r="M598" s="41"/>
      <c r="N598" s="42"/>
      <c r="O598" s="41"/>
      <c r="P598" s="41"/>
      <c r="Q598" s="42"/>
      <c r="R598" s="41"/>
    </row>
    <row r="599" spans="5:18" s="43" customFormat="1" x14ac:dyDescent="0.3">
      <c r="E599" s="41"/>
      <c r="F599" s="42"/>
      <c r="G599" s="41"/>
      <c r="H599" s="42"/>
      <c r="I599" s="41"/>
      <c r="J599" s="41"/>
      <c r="K599" s="42"/>
      <c r="L599" s="41"/>
      <c r="M599" s="41"/>
      <c r="N599" s="42"/>
      <c r="O599" s="41"/>
      <c r="P599" s="41"/>
      <c r="Q599" s="42"/>
      <c r="R599" s="41"/>
    </row>
    <row r="600" spans="5:18" s="43" customFormat="1" x14ac:dyDescent="0.3">
      <c r="E600" s="41"/>
      <c r="F600" s="42"/>
      <c r="G600" s="41"/>
      <c r="H600" s="42"/>
      <c r="I600" s="41"/>
      <c r="J600" s="41"/>
      <c r="K600" s="42"/>
      <c r="L600" s="41"/>
      <c r="M600" s="41"/>
      <c r="N600" s="42"/>
      <c r="O600" s="41"/>
      <c r="P600" s="41"/>
      <c r="Q600" s="42"/>
      <c r="R600" s="41"/>
    </row>
    <row r="601" spans="5:18" s="43" customFormat="1" x14ac:dyDescent="0.3">
      <c r="E601" s="41"/>
      <c r="F601" s="42"/>
      <c r="G601" s="41"/>
      <c r="H601" s="42"/>
      <c r="I601" s="41"/>
      <c r="J601" s="41"/>
      <c r="K601" s="42"/>
      <c r="L601" s="41"/>
      <c r="M601" s="41"/>
      <c r="N601" s="42"/>
      <c r="O601" s="41"/>
      <c r="P601" s="41"/>
      <c r="Q601" s="42"/>
      <c r="R601" s="41"/>
    </row>
    <row r="602" spans="5:18" s="43" customFormat="1" x14ac:dyDescent="0.3">
      <c r="E602" s="41"/>
      <c r="F602" s="42"/>
      <c r="G602" s="41"/>
      <c r="H602" s="42"/>
      <c r="I602" s="41"/>
      <c r="J602" s="41"/>
      <c r="K602" s="42"/>
      <c r="L602" s="41"/>
      <c r="M602" s="41"/>
      <c r="N602" s="42"/>
      <c r="O602" s="41"/>
      <c r="P602" s="41"/>
      <c r="Q602" s="42"/>
      <c r="R602" s="41"/>
    </row>
    <row r="603" spans="5:18" s="43" customFormat="1" x14ac:dyDescent="0.3">
      <c r="E603" s="41"/>
      <c r="F603" s="42"/>
      <c r="G603" s="41"/>
      <c r="H603" s="42"/>
      <c r="I603" s="41"/>
      <c r="J603" s="41"/>
      <c r="K603" s="42"/>
      <c r="L603" s="41"/>
      <c r="M603" s="41"/>
      <c r="N603" s="42"/>
      <c r="O603" s="41"/>
      <c r="P603" s="41"/>
      <c r="Q603" s="42"/>
      <c r="R603" s="41"/>
    </row>
    <row r="604" spans="5:18" s="43" customFormat="1" x14ac:dyDescent="0.3">
      <c r="E604" s="41"/>
      <c r="F604" s="42"/>
      <c r="G604" s="41"/>
      <c r="H604" s="42"/>
      <c r="I604" s="41"/>
      <c r="J604" s="41"/>
      <c r="K604" s="42"/>
      <c r="L604" s="41"/>
      <c r="M604" s="41"/>
      <c r="N604" s="42"/>
      <c r="O604" s="41"/>
      <c r="P604" s="41"/>
      <c r="Q604" s="42"/>
      <c r="R604" s="41"/>
    </row>
    <row r="605" spans="5:18" s="43" customFormat="1" x14ac:dyDescent="0.3">
      <c r="E605" s="41"/>
      <c r="F605" s="42"/>
      <c r="G605" s="41"/>
      <c r="H605" s="42"/>
      <c r="I605" s="41"/>
      <c r="J605" s="41"/>
      <c r="K605" s="42"/>
      <c r="L605" s="41"/>
      <c r="M605" s="41"/>
      <c r="N605" s="42"/>
      <c r="O605" s="41"/>
      <c r="P605" s="41"/>
      <c r="Q605" s="42"/>
      <c r="R605" s="41"/>
    </row>
    <row r="606" spans="5:18" s="43" customFormat="1" x14ac:dyDescent="0.3">
      <c r="E606" s="41"/>
      <c r="F606" s="42"/>
      <c r="G606" s="41"/>
      <c r="H606" s="42"/>
      <c r="I606" s="41"/>
      <c r="J606" s="41"/>
      <c r="K606" s="42"/>
      <c r="L606" s="41"/>
      <c r="M606" s="41"/>
      <c r="N606" s="42"/>
      <c r="O606" s="41"/>
      <c r="P606" s="41"/>
      <c r="Q606" s="42"/>
      <c r="R606" s="41"/>
    </row>
    <row r="607" spans="5:18" s="43" customFormat="1" x14ac:dyDescent="0.3">
      <c r="E607" s="41"/>
      <c r="F607" s="42"/>
      <c r="G607" s="41"/>
      <c r="H607" s="42"/>
      <c r="I607" s="41"/>
      <c r="J607" s="41"/>
      <c r="K607" s="42"/>
      <c r="L607" s="41"/>
      <c r="M607" s="41"/>
      <c r="N607" s="42"/>
      <c r="O607" s="41"/>
      <c r="P607" s="41"/>
      <c r="Q607" s="42"/>
      <c r="R607" s="41"/>
    </row>
    <row r="608" spans="5:18" s="43" customFormat="1" x14ac:dyDescent="0.3">
      <c r="E608" s="41"/>
      <c r="F608" s="42"/>
      <c r="G608" s="41"/>
      <c r="H608" s="42"/>
      <c r="I608" s="41"/>
      <c r="J608" s="41"/>
      <c r="K608" s="42"/>
      <c r="L608" s="41"/>
      <c r="M608" s="41"/>
      <c r="N608" s="42"/>
      <c r="O608" s="41"/>
      <c r="P608" s="41"/>
      <c r="Q608" s="42"/>
      <c r="R608" s="41"/>
    </row>
    <row r="609" spans="5:18" s="43" customFormat="1" x14ac:dyDescent="0.3">
      <c r="E609" s="41"/>
      <c r="F609" s="42"/>
      <c r="G609" s="41"/>
      <c r="H609" s="42"/>
      <c r="I609" s="41"/>
      <c r="J609" s="41"/>
      <c r="K609" s="42"/>
      <c r="L609" s="41"/>
      <c r="M609" s="41"/>
      <c r="N609" s="42"/>
      <c r="O609" s="41"/>
      <c r="P609" s="41"/>
      <c r="Q609" s="42"/>
      <c r="R609" s="41"/>
    </row>
    <row r="610" spans="5:18" s="43" customFormat="1" x14ac:dyDescent="0.3">
      <c r="E610" s="41"/>
      <c r="F610" s="42"/>
      <c r="G610" s="41"/>
      <c r="H610" s="42"/>
      <c r="I610" s="41"/>
      <c r="J610" s="41"/>
      <c r="K610" s="42"/>
      <c r="L610" s="41"/>
      <c r="M610" s="41"/>
      <c r="N610" s="42"/>
      <c r="O610" s="41"/>
      <c r="P610" s="41"/>
      <c r="Q610" s="42"/>
      <c r="R610" s="41"/>
    </row>
    <row r="611" spans="5:18" s="43" customFormat="1" x14ac:dyDescent="0.3">
      <c r="E611" s="41"/>
      <c r="F611" s="42"/>
      <c r="G611" s="41"/>
      <c r="H611" s="42"/>
      <c r="I611" s="41"/>
      <c r="J611" s="41"/>
      <c r="K611" s="42"/>
      <c r="L611" s="41"/>
      <c r="M611" s="41"/>
      <c r="N611" s="42"/>
      <c r="O611" s="41"/>
      <c r="P611" s="41"/>
      <c r="Q611" s="42"/>
      <c r="R611" s="41"/>
    </row>
    <row r="612" spans="5:18" s="43" customFormat="1" x14ac:dyDescent="0.3">
      <c r="E612" s="41"/>
      <c r="F612" s="42"/>
      <c r="G612" s="41"/>
      <c r="H612" s="42"/>
      <c r="I612" s="41"/>
      <c r="J612" s="41"/>
      <c r="K612" s="42"/>
      <c r="L612" s="41"/>
      <c r="M612" s="41"/>
      <c r="N612" s="42"/>
      <c r="O612" s="41"/>
      <c r="P612" s="41"/>
      <c r="Q612" s="42"/>
      <c r="R612" s="41"/>
    </row>
    <row r="613" spans="5:18" s="43" customFormat="1" x14ac:dyDescent="0.3">
      <c r="E613" s="41"/>
      <c r="F613" s="42"/>
      <c r="G613" s="41"/>
      <c r="H613" s="42"/>
      <c r="I613" s="41"/>
      <c r="J613" s="41"/>
      <c r="K613" s="42"/>
      <c r="L613" s="41"/>
      <c r="M613" s="41"/>
      <c r="N613" s="42"/>
      <c r="O613" s="41"/>
      <c r="P613" s="41"/>
      <c r="Q613" s="42"/>
      <c r="R613" s="41"/>
    </row>
    <row r="614" spans="5:18" s="43" customFormat="1" x14ac:dyDescent="0.3">
      <c r="E614" s="41"/>
      <c r="F614" s="42"/>
      <c r="G614" s="41"/>
      <c r="H614" s="42"/>
      <c r="I614" s="41"/>
      <c r="J614" s="41"/>
      <c r="K614" s="42"/>
      <c r="L614" s="41"/>
      <c r="M614" s="41"/>
      <c r="N614" s="42"/>
      <c r="O614" s="41"/>
      <c r="P614" s="41"/>
      <c r="Q614" s="42"/>
      <c r="R614" s="41"/>
    </row>
    <row r="615" spans="5:18" s="43" customFormat="1" x14ac:dyDescent="0.3">
      <c r="E615" s="41"/>
      <c r="F615" s="42"/>
      <c r="G615" s="41"/>
      <c r="H615" s="42"/>
      <c r="I615" s="41"/>
      <c r="J615" s="41"/>
      <c r="K615" s="42"/>
      <c r="L615" s="41"/>
      <c r="M615" s="41"/>
      <c r="N615" s="42"/>
      <c r="O615" s="41"/>
      <c r="P615" s="41"/>
      <c r="Q615" s="42"/>
      <c r="R615" s="41"/>
    </row>
    <row r="616" spans="5:18" s="43" customFormat="1" x14ac:dyDescent="0.3">
      <c r="E616" s="41"/>
      <c r="F616" s="42"/>
      <c r="G616" s="41"/>
      <c r="H616" s="42"/>
      <c r="I616" s="41"/>
      <c r="J616" s="41"/>
      <c r="K616" s="42"/>
      <c r="L616" s="41"/>
      <c r="M616" s="41"/>
      <c r="N616" s="42"/>
      <c r="O616" s="41"/>
      <c r="P616" s="41"/>
      <c r="Q616" s="42"/>
      <c r="R616" s="41"/>
    </row>
    <row r="617" spans="5:18" s="43" customFormat="1" x14ac:dyDescent="0.3">
      <c r="E617" s="41"/>
      <c r="F617" s="42"/>
      <c r="G617" s="41"/>
      <c r="H617" s="42"/>
      <c r="I617" s="41"/>
      <c r="J617" s="41"/>
      <c r="K617" s="42"/>
      <c r="L617" s="41"/>
      <c r="M617" s="41"/>
      <c r="N617" s="42"/>
      <c r="O617" s="41"/>
      <c r="P617" s="41"/>
      <c r="Q617" s="42"/>
      <c r="R617" s="41"/>
    </row>
    <row r="618" spans="5:18" s="43" customFormat="1" x14ac:dyDescent="0.3">
      <c r="E618" s="41"/>
      <c r="F618" s="42"/>
      <c r="G618" s="41"/>
      <c r="H618" s="42"/>
      <c r="I618" s="41"/>
      <c r="J618" s="41"/>
      <c r="K618" s="42"/>
      <c r="L618" s="41"/>
      <c r="M618" s="41"/>
      <c r="N618" s="42"/>
      <c r="O618" s="41"/>
      <c r="P618" s="41"/>
      <c r="Q618" s="42"/>
      <c r="R618" s="41"/>
    </row>
  </sheetData>
  <phoneticPr fontId="1" type="noConversion"/>
  <dataValidations count="3">
    <dataValidation type="list" allowBlank="1" showInputMessage="1" showErrorMessage="1" promptTitle="Paid Staff Member,Volunteer " sqref="D3:D37" xr:uid="{9B0AB4AD-4F51-4C13-A890-BC4AEFB526C4}">
      <formula1>"Paid staff member,Volunteer "</formula1>
    </dataValidation>
    <dataValidation type="list" allowBlank="1" showInputMessage="1" showErrorMessage="1" sqref="J3:J37 M3:M37 P3:P37" xr:uid="{F03FFB67-8D98-4B12-B9F5-C59B9C05FAC1}">
      <formula1>"Level 1,Level 2,Level 3,Level 4,Level 5,Level 6"</formula1>
    </dataValidation>
    <dataValidation type="list" allowBlank="1" showInputMessage="1" showErrorMessage="1" sqref="G3:G37" xr:uid="{E52E5FC3-E4A1-4F0D-83B0-484F9BAB9BB8}">
      <formula1>"Level 1,Level 2, Level 3, Level 4, Level 5,DSL Level 3,DSL Level 4,DSL Level 5,DSL Level 6 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9EE93-1A70-4433-B496-854719911998}">
  <sheetPr>
    <tabColor theme="8" tint="-0.249977111117893"/>
  </sheetPr>
  <dimension ref="A1:CY618"/>
  <sheetViews>
    <sheetView topLeftCell="A3" zoomScaleNormal="100" workbookViewId="0">
      <selection activeCell="I13" sqref="I13"/>
    </sheetView>
  </sheetViews>
  <sheetFormatPr defaultColWidth="8.7265625" defaultRowHeight="12.5" x14ac:dyDescent="0.25"/>
  <cols>
    <col min="1" max="1" width="4.6328125" style="4" customWidth="1"/>
    <col min="2" max="2" width="14.1796875" style="4" customWidth="1"/>
    <col min="3" max="4" width="10.54296875" style="4" customWidth="1"/>
    <col min="5" max="5" width="9.81640625" style="25" customWidth="1"/>
    <col min="6" max="6" width="7.7265625" style="32" customWidth="1"/>
    <col min="7" max="7" width="9.81640625" style="25" customWidth="1"/>
    <col min="8" max="8" width="7.7265625" style="32" customWidth="1"/>
    <col min="9" max="10" width="9.81640625" style="25" customWidth="1"/>
    <col min="11" max="11" width="7.7265625" style="32" customWidth="1"/>
    <col min="12" max="12" width="9.81640625" style="25" customWidth="1"/>
    <col min="13" max="13" width="10.1796875" style="25" customWidth="1"/>
    <col min="14" max="14" width="7.7265625" style="32" customWidth="1"/>
    <col min="15" max="15" width="9.81640625" style="25" customWidth="1"/>
    <col min="16" max="16" width="9.81640625" style="27" customWidth="1"/>
    <col min="17" max="17" width="7.7265625" style="33" customWidth="1"/>
    <col min="18" max="18" width="9.81640625" style="27" customWidth="1"/>
    <col min="19" max="103" width="8.7265625" style="3"/>
    <col min="104" max="16384" width="8.7265625" style="4"/>
  </cols>
  <sheetData>
    <row r="1" spans="1:103" ht="25.5" hidden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5" t="s">
        <v>4</v>
      </c>
      <c r="F1" s="32" t="s">
        <v>5</v>
      </c>
      <c r="G1" s="25" t="s">
        <v>6</v>
      </c>
      <c r="H1" s="32" t="s">
        <v>7</v>
      </c>
      <c r="I1" s="25" t="s">
        <v>8</v>
      </c>
      <c r="J1" s="25" t="s">
        <v>9</v>
      </c>
      <c r="K1" s="32" t="s">
        <v>10</v>
      </c>
      <c r="L1" s="25" t="s">
        <v>11</v>
      </c>
      <c r="M1" s="25" t="s">
        <v>12</v>
      </c>
      <c r="N1" s="32" t="s">
        <v>13</v>
      </c>
      <c r="O1" s="25" t="s">
        <v>14</v>
      </c>
      <c r="P1" s="27" t="s">
        <v>26</v>
      </c>
      <c r="Q1" s="33" t="s">
        <v>27</v>
      </c>
      <c r="R1" s="27" t="s">
        <v>28</v>
      </c>
    </row>
    <row r="2" spans="1:103" s="19" customFormat="1" ht="63.75" customHeight="1" x14ac:dyDescent="0.25">
      <c r="A2" s="11" t="s">
        <v>15</v>
      </c>
      <c r="B2" s="12" t="s">
        <v>16</v>
      </c>
      <c r="C2" s="12" t="s">
        <v>17</v>
      </c>
      <c r="D2" s="13" t="s">
        <v>18</v>
      </c>
      <c r="E2" s="14" t="s">
        <v>19</v>
      </c>
      <c r="F2" s="14" t="s">
        <v>20</v>
      </c>
      <c r="G2" s="15" t="s">
        <v>21</v>
      </c>
      <c r="H2" s="15" t="s">
        <v>22</v>
      </c>
      <c r="I2" s="15" t="s">
        <v>23</v>
      </c>
      <c r="J2" s="16" t="s">
        <v>24</v>
      </c>
      <c r="K2" s="16" t="s">
        <v>22</v>
      </c>
      <c r="L2" s="16" t="s">
        <v>23</v>
      </c>
      <c r="M2" s="17" t="s">
        <v>25</v>
      </c>
      <c r="N2" s="17" t="s">
        <v>22</v>
      </c>
      <c r="O2" s="24" t="s">
        <v>23</v>
      </c>
      <c r="P2" s="47" t="s">
        <v>29</v>
      </c>
      <c r="Q2" s="47" t="s">
        <v>22</v>
      </c>
      <c r="R2" s="48" t="s">
        <v>23</v>
      </c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</row>
    <row r="3" spans="1:103" ht="15" customHeight="1" x14ac:dyDescent="0.25">
      <c r="A3" s="5">
        <v>1</v>
      </c>
      <c r="B3" s="22"/>
      <c r="C3" s="7"/>
      <c r="D3" s="8"/>
      <c r="E3" s="26"/>
      <c r="F3" s="20"/>
      <c r="G3" s="28"/>
      <c r="H3" s="20"/>
      <c r="I3" s="28"/>
      <c r="J3" s="28"/>
      <c r="K3" s="20"/>
      <c r="L3" s="28"/>
      <c r="M3" s="28"/>
      <c r="N3" s="20"/>
      <c r="O3" s="30"/>
      <c r="P3" s="28"/>
      <c r="Q3" s="20"/>
      <c r="R3" s="34"/>
    </row>
    <row r="4" spans="1:103" ht="15" customHeight="1" x14ac:dyDescent="0.25">
      <c r="A4" s="5">
        <v>2</v>
      </c>
      <c r="B4" s="22"/>
      <c r="C4" s="7"/>
      <c r="D4" s="8"/>
      <c r="E4" s="26"/>
      <c r="F4" s="20"/>
      <c r="G4" s="28"/>
      <c r="H4" s="20"/>
      <c r="I4" s="28"/>
      <c r="J4" s="28"/>
      <c r="K4" s="20"/>
      <c r="L4" s="28"/>
      <c r="M4" s="28"/>
      <c r="N4" s="20"/>
      <c r="O4" s="30"/>
      <c r="P4" s="28"/>
      <c r="Q4" s="20"/>
      <c r="R4" s="34"/>
    </row>
    <row r="5" spans="1:103" ht="15" customHeight="1" x14ac:dyDescent="0.25">
      <c r="A5" s="5">
        <v>3</v>
      </c>
      <c r="B5" s="22"/>
      <c r="C5" s="7"/>
      <c r="D5" s="8"/>
      <c r="E5" s="26"/>
      <c r="F5" s="20"/>
      <c r="G5" s="28"/>
      <c r="H5" s="20"/>
      <c r="I5" s="28"/>
      <c r="J5" s="28"/>
      <c r="K5" s="20"/>
      <c r="L5" s="28"/>
      <c r="M5" s="28"/>
      <c r="N5" s="20"/>
      <c r="O5" s="30"/>
      <c r="P5" s="28"/>
      <c r="Q5" s="20"/>
      <c r="R5" s="34"/>
    </row>
    <row r="6" spans="1:103" ht="15" customHeight="1" x14ac:dyDescent="0.25">
      <c r="A6" s="5">
        <v>4</v>
      </c>
      <c r="B6" s="22"/>
      <c r="C6" s="7"/>
      <c r="D6" s="8"/>
      <c r="E6" s="26"/>
      <c r="F6" s="20"/>
      <c r="G6" s="28"/>
      <c r="H6" s="20"/>
      <c r="I6" s="28"/>
      <c r="J6" s="28"/>
      <c r="K6" s="20"/>
      <c r="L6" s="28"/>
      <c r="M6" s="28"/>
      <c r="N6" s="20"/>
      <c r="O6" s="30"/>
      <c r="P6" s="28"/>
      <c r="Q6" s="20"/>
      <c r="R6" s="34"/>
    </row>
    <row r="7" spans="1:103" ht="15" customHeight="1" x14ac:dyDescent="0.25">
      <c r="A7" s="5">
        <v>5</v>
      </c>
      <c r="B7" s="22"/>
      <c r="C7" s="7"/>
      <c r="D7" s="8"/>
      <c r="E7" s="26"/>
      <c r="F7" s="20"/>
      <c r="G7" s="28"/>
      <c r="H7" s="20"/>
      <c r="I7" s="28"/>
      <c r="J7" s="28"/>
      <c r="K7" s="20"/>
      <c r="L7" s="28"/>
      <c r="M7" s="28"/>
      <c r="N7" s="20"/>
      <c r="O7" s="30"/>
      <c r="P7" s="28"/>
      <c r="Q7" s="20"/>
      <c r="R7" s="34"/>
    </row>
    <row r="8" spans="1:103" ht="15" customHeight="1" x14ac:dyDescent="0.25">
      <c r="A8" s="5">
        <v>6</v>
      </c>
      <c r="B8" s="22"/>
      <c r="C8" s="7"/>
      <c r="D8" s="8"/>
      <c r="E8" s="26"/>
      <c r="F8" s="20"/>
      <c r="G8" s="28"/>
      <c r="H8" s="20"/>
      <c r="I8" s="28"/>
      <c r="J8" s="28"/>
      <c r="K8" s="20"/>
      <c r="L8" s="28"/>
      <c r="M8" s="28"/>
      <c r="N8" s="20"/>
      <c r="O8" s="30"/>
      <c r="P8" s="28"/>
      <c r="Q8" s="20"/>
      <c r="R8" s="34"/>
    </row>
    <row r="9" spans="1:103" ht="15" customHeight="1" x14ac:dyDescent="0.25">
      <c r="A9" s="5">
        <v>7</v>
      </c>
      <c r="B9" s="22"/>
      <c r="C9" s="7"/>
      <c r="D9" s="8"/>
      <c r="E9" s="26"/>
      <c r="F9" s="20"/>
      <c r="G9" s="28"/>
      <c r="H9" s="20"/>
      <c r="I9" s="28"/>
      <c r="J9" s="28"/>
      <c r="K9" s="20"/>
      <c r="L9" s="28"/>
      <c r="M9" s="28"/>
      <c r="N9" s="20"/>
      <c r="O9" s="30"/>
      <c r="P9" s="28"/>
      <c r="Q9" s="20"/>
      <c r="R9" s="34"/>
    </row>
    <row r="10" spans="1:103" ht="15" customHeight="1" x14ac:dyDescent="0.25">
      <c r="A10" s="5">
        <v>8</v>
      </c>
      <c r="B10" s="22"/>
      <c r="C10" s="7"/>
      <c r="D10" s="8"/>
      <c r="E10" s="26"/>
      <c r="F10" s="20"/>
      <c r="G10" s="28"/>
      <c r="H10" s="20"/>
      <c r="I10" s="28"/>
      <c r="J10" s="28"/>
      <c r="K10" s="20"/>
      <c r="L10" s="28"/>
      <c r="M10" s="28"/>
      <c r="N10" s="20"/>
      <c r="O10" s="30"/>
      <c r="P10" s="28"/>
      <c r="Q10" s="20"/>
      <c r="R10" s="34"/>
    </row>
    <row r="11" spans="1:103" ht="15" customHeight="1" x14ac:dyDescent="0.25">
      <c r="A11" s="5">
        <v>9</v>
      </c>
      <c r="B11" s="22"/>
      <c r="C11" s="7"/>
      <c r="D11" s="8"/>
      <c r="E11" s="26"/>
      <c r="F11" s="20"/>
      <c r="G11" s="28"/>
      <c r="H11" s="20"/>
      <c r="I11" s="28"/>
      <c r="J11" s="28"/>
      <c r="K11" s="20"/>
      <c r="L11" s="28"/>
      <c r="M11" s="28"/>
      <c r="N11" s="20"/>
      <c r="O11" s="30"/>
      <c r="P11" s="28"/>
      <c r="Q11" s="20"/>
      <c r="R11" s="34"/>
    </row>
    <row r="12" spans="1:103" ht="15" customHeight="1" x14ac:dyDescent="0.25">
      <c r="A12" s="5">
        <v>10</v>
      </c>
      <c r="B12" s="22"/>
      <c r="C12" s="7"/>
      <c r="D12" s="8"/>
      <c r="E12" s="26"/>
      <c r="F12" s="20"/>
      <c r="G12" s="28"/>
      <c r="H12" s="20"/>
      <c r="I12" s="28"/>
      <c r="J12" s="28"/>
      <c r="K12" s="20"/>
      <c r="L12" s="28"/>
      <c r="M12" s="28"/>
      <c r="N12" s="20"/>
      <c r="O12" s="30"/>
      <c r="P12" s="28"/>
      <c r="Q12" s="20"/>
      <c r="R12" s="34"/>
    </row>
    <row r="13" spans="1:103" ht="15" customHeight="1" x14ac:dyDescent="0.25">
      <c r="A13" s="5">
        <v>11</v>
      </c>
      <c r="B13" s="22"/>
      <c r="C13" s="7"/>
      <c r="D13" s="8"/>
      <c r="E13" s="26"/>
      <c r="F13" s="20"/>
      <c r="G13" s="28"/>
      <c r="H13" s="20"/>
      <c r="I13" s="28"/>
      <c r="J13" s="28"/>
      <c r="K13" s="20"/>
      <c r="L13" s="28"/>
      <c r="M13" s="28"/>
      <c r="N13" s="20"/>
      <c r="O13" s="30"/>
      <c r="P13" s="28"/>
      <c r="Q13" s="20"/>
      <c r="R13" s="34"/>
    </row>
    <row r="14" spans="1:103" ht="15" customHeight="1" x14ac:dyDescent="0.25">
      <c r="A14" s="5">
        <v>12</v>
      </c>
      <c r="B14" s="22"/>
      <c r="C14" s="7"/>
      <c r="D14" s="8"/>
      <c r="E14" s="26"/>
      <c r="F14" s="20"/>
      <c r="G14" s="28"/>
      <c r="H14" s="20"/>
      <c r="I14" s="28"/>
      <c r="J14" s="28"/>
      <c r="K14" s="20"/>
      <c r="L14" s="28"/>
      <c r="M14" s="28"/>
      <c r="N14" s="20"/>
      <c r="O14" s="30"/>
      <c r="P14" s="28"/>
      <c r="Q14" s="20"/>
      <c r="R14" s="34"/>
    </row>
    <row r="15" spans="1:103" ht="15" customHeight="1" x14ac:dyDescent="0.25">
      <c r="A15" s="5">
        <v>13</v>
      </c>
      <c r="B15" s="22"/>
      <c r="C15" s="7"/>
      <c r="D15" s="8"/>
      <c r="E15" s="26"/>
      <c r="F15" s="20"/>
      <c r="G15" s="28"/>
      <c r="H15" s="20"/>
      <c r="I15" s="28"/>
      <c r="J15" s="28"/>
      <c r="K15" s="20"/>
      <c r="L15" s="28"/>
      <c r="M15" s="28"/>
      <c r="N15" s="20"/>
      <c r="O15" s="30"/>
      <c r="P15" s="28"/>
      <c r="Q15" s="20"/>
      <c r="R15" s="34"/>
    </row>
    <row r="16" spans="1:103" ht="15" customHeight="1" x14ac:dyDescent="0.25">
      <c r="A16" s="5">
        <v>14</v>
      </c>
      <c r="B16" s="22"/>
      <c r="C16" s="7"/>
      <c r="D16" s="8"/>
      <c r="E16" s="26"/>
      <c r="F16" s="20"/>
      <c r="G16" s="28"/>
      <c r="H16" s="20"/>
      <c r="I16" s="28"/>
      <c r="J16" s="28"/>
      <c r="K16" s="20"/>
      <c r="L16" s="28"/>
      <c r="M16" s="28"/>
      <c r="N16" s="20"/>
      <c r="O16" s="30"/>
      <c r="P16" s="28"/>
      <c r="Q16" s="20"/>
      <c r="R16" s="34"/>
    </row>
    <row r="17" spans="1:18" ht="15" customHeight="1" x14ac:dyDescent="0.25">
      <c r="A17" s="5">
        <v>15</v>
      </c>
      <c r="B17" s="22"/>
      <c r="C17" s="7"/>
      <c r="D17" s="8"/>
      <c r="E17" s="26"/>
      <c r="F17" s="20"/>
      <c r="G17" s="28"/>
      <c r="H17" s="20"/>
      <c r="I17" s="28"/>
      <c r="J17" s="28"/>
      <c r="K17" s="20"/>
      <c r="L17" s="28"/>
      <c r="M17" s="28"/>
      <c r="N17" s="20"/>
      <c r="O17" s="30"/>
      <c r="P17" s="28"/>
      <c r="Q17" s="20"/>
      <c r="R17" s="34"/>
    </row>
    <row r="18" spans="1:18" ht="15" customHeight="1" x14ac:dyDescent="0.25">
      <c r="A18" s="5">
        <v>16</v>
      </c>
      <c r="B18" s="22"/>
      <c r="C18" s="7"/>
      <c r="D18" s="8"/>
      <c r="E18" s="26"/>
      <c r="F18" s="20"/>
      <c r="G18" s="28"/>
      <c r="H18" s="20"/>
      <c r="I18" s="28"/>
      <c r="J18" s="28"/>
      <c r="K18" s="20"/>
      <c r="L18" s="28"/>
      <c r="M18" s="28"/>
      <c r="N18" s="20"/>
      <c r="O18" s="30"/>
      <c r="P18" s="28"/>
      <c r="Q18" s="20"/>
      <c r="R18" s="34"/>
    </row>
    <row r="19" spans="1:18" ht="15" customHeight="1" x14ac:dyDescent="0.25">
      <c r="A19" s="5">
        <v>17</v>
      </c>
      <c r="B19" s="22"/>
      <c r="C19" s="7"/>
      <c r="D19" s="8"/>
      <c r="E19" s="26"/>
      <c r="F19" s="20"/>
      <c r="G19" s="28"/>
      <c r="H19" s="20"/>
      <c r="I19" s="28"/>
      <c r="J19" s="28"/>
      <c r="K19" s="20"/>
      <c r="L19" s="28"/>
      <c r="M19" s="28"/>
      <c r="N19" s="20"/>
      <c r="O19" s="30"/>
      <c r="P19" s="28"/>
      <c r="Q19" s="20"/>
      <c r="R19" s="34"/>
    </row>
    <row r="20" spans="1:18" ht="15" customHeight="1" x14ac:dyDescent="0.25">
      <c r="A20" s="5">
        <v>18</v>
      </c>
      <c r="B20" s="22"/>
      <c r="C20" s="7"/>
      <c r="D20" s="8"/>
      <c r="E20" s="26"/>
      <c r="F20" s="20"/>
      <c r="G20" s="28"/>
      <c r="H20" s="20"/>
      <c r="I20" s="28"/>
      <c r="J20" s="28"/>
      <c r="K20" s="20"/>
      <c r="L20" s="28"/>
      <c r="M20" s="28"/>
      <c r="N20" s="20"/>
      <c r="O20" s="30"/>
      <c r="P20" s="28"/>
      <c r="Q20" s="20"/>
      <c r="R20" s="34"/>
    </row>
    <row r="21" spans="1:18" ht="15" customHeight="1" x14ac:dyDescent="0.25">
      <c r="A21" s="5">
        <v>19</v>
      </c>
      <c r="B21" s="22"/>
      <c r="C21" s="7"/>
      <c r="D21" s="8"/>
      <c r="E21" s="26"/>
      <c r="F21" s="20"/>
      <c r="G21" s="28"/>
      <c r="H21" s="20"/>
      <c r="I21" s="28"/>
      <c r="J21" s="28"/>
      <c r="K21" s="20"/>
      <c r="L21" s="28"/>
      <c r="M21" s="28"/>
      <c r="N21" s="20"/>
      <c r="O21" s="30"/>
      <c r="P21" s="28"/>
      <c r="Q21" s="20"/>
      <c r="R21" s="34"/>
    </row>
    <row r="22" spans="1:18" ht="15" customHeight="1" x14ac:dyDescent="0.25">
      <c r="A22" s="5">
        <v>20</v>
      </c>
      <c r="B22" s="22"/>
      <c r="C22" s="7"/>
      <c r="D22" s="8"/>
      <c r="E22" s="26"/>
      <c r="F22" s="20"/>
      <c r="G22" s="28"/>
      <c r="H22" s="20"/>
      <c r="I22" s="28"/>
      <c r="J22" s="28"/>
      <c r="K22" s="20"/>
      <c r="L22" s="28"/>
      <c r="M22" s="28"/>
      <c r="N22" s="20"/>
      <c r="O22" s="30"/>
      <c r="P22" s="28"/>
      <c r="Q22" s="20"/>
      <c r="R22" s="34"/>
    </row>
    <row r="23" spans="1:18" ht="15" customHeight="1" x14ac:dyDescent="0.25">
      <c r="A23" s="5">
        <v>21</v>
      </c>
      <c r="B23" s="22"/>
      <c r="C23" s="7"/>
      <c r="D23" s="8"/>
      <c r="E23" s="26"/>
      <c r="F23" s="20"/>
      <c r="G23" s="28"/>
      <c r="H23" s="20"/>
      <c r="I23" s="28"/>
      <c r="J23" s="28"/>
      <c r="K23" s="20"/>
      <c r="L23" s="28"/>
      <c r="M23" s="28"/>
      <c r="N23" s="20"/>
      <c r="O23" s="30"/>
      <c r="P23" s="28"/>
      <c r="Q23" s="20"/>
      <c r="R23" s="34"/>
    </row>
    <row r="24" spans="1:18" ht="15" customHeight="1" x14ac:dyDescent="0.25">
      <c r="A24" s="5">
        <v>22</v>
      </c>
      <c r="B24" s="22"/>
      <c r="C24" s="7"/>
      <c r="D24" s="8"/>
      <c r="E24" s="26"/>
      <c r="F24" s="20"/>
      <c r="G24" s="28"/>
      <c r="H24" s="20"/>
      <c r="I24" s="28"/>
      <c r="J24" s="28"/>
      <c r="K24" s="20"/>
      <c r="L24" s="28"/>
      <c r="M24" s="28"/>
      <c r="N24" s="20"/>
      <c r="O24" s="30"/>
      <c r="P24" s="28"/>
      <c r="Q24" s="20"/>
      <c r="R24" s="34"/>
    </row>
    <row r="25" spans="1:18" ht="15" customHeight="1" x14ac:dyDescent="0.25">
      <c r="A25" s="5">
        <v>23</v>
      </c>
      <c r="B25" s="22"/>
      <c r="C25" s="7"/>
      <c r="D25" s="8"/>
      <c r="E25" s="26"/>
      <c r="F25" s="20"/>
      <c r="G25" s="28"/>
      <c r="H25" s="20"/>
      <c r="I25" s="28"/>
      <c r="J25" s="28"/>
      <c r="K25" s="20"/>
      <c r="L25" s="28"/>
      <c r="M25" s="28"/>
      <c r="N25" s="20"/>
      <c r="O25" s="30"/>
      <c r="P25" s="28"/>
      <c r="Q25" s="20"/>
      <c r="R25" s="34"/>
    </row>
    <row r="26" spans="1:18" ht="15" customHeight="1" x14ac:dyDescent="0.25">
      <c r="A26" s="5">
        <v>24</v>
      </c>
      <c r="B26" s="22"/>
      <c r="C26" s="7"/>
      <c r="D26" s="8"/>
      <c r="E26" s="26"/>
      <c r="F26" s="20"/>
      <c r="G26" s="28"/>
      <c r="H26" s="20"/>
      <c r="I26" s="28"/>
      <c r="J26" s="28"/>
      <c r="K26" s="20"/>
      <c r="L26" s="28"/>
      <c r="M26" s="28"/>
      <c r="N26" s="20"/>
      <c r="O26" s="30"/>
      <c r="P26" s="28"/>
      <c r="Q26" s="20"/>
      <c r="R26" s="34"/>
    </row>
    <row r="27" spans="1:18" ht="15" customHeight="1" x14ac:dyDescent="0.25">
      <c r="A27" s="5">
        <v>25</v>
      </c>
      <c r="B27" s="22"/>
      <c r="C27" s="7"/>
      <c r="D27" s="8"/>
      <c r="E27" s="26"/>
      <c r="F27" s="20"/>
      <c r="G27" s="28"/>
      <c r="H27" s="20"/>
      <c r="I27" s="28"/>
      <c r="J27" s="28"/>
      <c r="K27" s="20"/>
      <c r="L27" s="28"/>
      <c r="M27" s="28"/>
      <c r="N27" s="20"/>
      <c r="O27" s="30"/>
      <c r="P27" s="28"/>
      <c r="Q27" s="20"/>
      <c r="R27" s="34"/>
    </row>
    <row r="28" spans="1:18" s="3" customFormat="1" ht="15" customHeight="1" x14ac:dyDescent="0.25">
      <c r="A28" s="5">
        <v>26</v>
      </c>
      <c r="B28" s="22"/>
      <c r="C28" s="7"/>
      <c r="D28" s="8"/>
      <c r="E28" s="26"/>
      <c r="F28" s="20"/>
      <c r="G28" s="28"/>
      <c r="H28" s="20"/>
      <c r="I28" s="28"/>
      <c r="J28" s="28"/>
      <c r="K28" s="20"/>
      <c r="L28" s="28"/>
      <c r="M28" s="28"/>
      <c r="N28" s="20"/>
      <c r="O28" s="30"/>
      <c r="P28" s="28"/>
      <c r="Q28" s="20"/>
      <c r="R28" s="34"/>
    </row>
    <row r="29" spans="1:18" s="3" customFormat="1" ht="15" customHeight="1" x14ac:dyDescent="0.25">
      <c r="A29" s="5">
        <v>27</v>
      </c>
      <c r="B29" s="22"/>
      <c r="C29" s="7"/>
      <c r="D29" s="8"/>
      <c r="E29" s="26"/>
      <c r="F29" s="20"/>
      <c r="G29" s="28"/>
      <c r="H29" s="20"/>
      <c r="I29" s="28"/>
      <c r="J29" s="28"/>
      <c r="K29" s="20"/>
      <c r="L29" s="28"/>
      <c r="M29" s="28"/>
      <c r="N29" s="20"/>
      <c r="O29" s="30"/>
      <c r="P29" s="28"/>
      <c r="Q29" s="20"/>
      <c r="R29" s="34"/>
    </row>
    <row r="30" spans="1:18" s="3" customFormat="1" ht="15" customHeight="1" x14ac:dyDescent="0.25">
      <c r="A30" s="5">
        <v>28</v>
      </c>
      <c r="B30" s="22"/>
      <c r="C30" s="7"/>
      <c r="D30" s="8"/>
      <c r="E30" s="26"/>
      <c r="F30" s="20"/>
      <c r="G30" s="28"/>
      <c r="H30" s="20"/>
      <c r="I30" s="28"/>
      <c r="J30" s="28"/>
      <c r="K30" s="20"/>
      <c r="L30" s="28"/>
      <c r="M30" s="28"/>
      <c r="N30" s="20"/>
      <c r="O30" s="30"/>
      <c r="P30" s="28"/>
      <c r="Q30" s="20"/>
      <c r="R30" s="34"/>
    </row>
    <row r="31" spans="1:18" s="3" customFormat="1" ht="15" customHeight="1" x14ac:dyDescent="0.25">
      <c r="A31" s="5">
        <v>29</v>
      </c>
      <c r="B31" s="22"/>
      <c r="C31" s="7"/>
      <c r="D31" s="8"/>
      <c r="E31" s="26"/>
      <c r="F31" s="20"/>
      <c r="G31" s="28"/>
      <c r="H31" s="20"/>
      <c r="I31" s="28"/>
      <c r="J31" s="28"/>
      <c r="K31" s="20"/>
      <c r="L31" s="28"/>
      <c r="M31" s="28"/>
      <c r="N31" s="20"/>
      <c r="O31" s="30"/>
      <c r="P31" s="28"/>
      <c r="Q31" s="20"/>
      <c r="R31" s="34"/>
    </row>
    <row r="32" spans="1:18" s="3" customFormat="1" ht="15" customHeight="1" x14ac:dyDescent="0.25">
      <c r="A32" s="5">
        <v>30</v>
      </c>
      <c r="B32" s="22"/>
      <c r="C32" s="7"/>
      <c r="D32" s="8"/>
      <c r="E32" s="26"/>
      <c r="F32" s="20"/>
      <c r="G32" s="28"/>
      <c r="H32" s="20"/>
      <c r="I32" s="28"/>
      <c r="J32" s="28"/>
      <c r="K32" s="20"/>
      <c r="L32" s="28"/>
      <c r="M32" s="28"/>
      <c r="N32" s="20"/>
      <c r="O32" s="30"/>
      <c r="P32" s="28"/>
      <c r="Q32" s="20"/>
      <c r="R32" s="34"/>
    </row>
    <row r="33" spans="1:18" s="3" customFormat="1" ht="15" customHeight="1" x14ac:dyDescent="0.25">
      <c r="A33" s="5">
        <v>31</v>
      </c>
      <c r="B33" s="22"/>
      <c r="C33" s="7"/>
      <c r="D33" s="8"/>
      <c r="E33" s="26"/>
      <c r="F33" s="20"/>
      <c r="G33" s="28"/>
      <c r="H33" s="20"/>
      <c r="I33" s="28"/>
      <c r="J33" s="28"/>
      <c r="K33" s="20"/>
      <c r="L33" s="28"/>
      <c r="M33" s="28"/>
      <c r="N33" s="20"/>
      <c r="O33" s="30"/>
      <c r="P33" s="28"/>
      <c r="Q33" s="20"/>
      <c r="R33" s="34"/>
    </row>
    <row r="34" spans="1:18" s="3" customFormat="1" ht="15" customHeight="1" x14ac:dyDescent="0.25">
      <c r="A34" s="5">
        <v>32</v>
      </c>
      <c r="B34" s="22"/>
      <c r="C34" s="7"/>
      <c r="D34" s="8"/>
      <c r="E34" s="26"/>
      <c r="F34" s="20"/>
      <c r="G34" s="28"/>
      <c r="H34" s="20"/>
      <c r="I34" s="28"/>
      <c r="J34" s="28"/>
      <c r="K34" s="20"/>
      <c r="L34" s="28"/>
      <c r="M34" s="28"/>
      <c r="N34" s="20"/>
      <c r="O34" s="30"/>
      <c r="P34" s="28"/>
      <c r="Q34" s="20"/>
      <c r="R34" s="34"/>
    </row>
    <row r="35" spans="1:18" s="3" customFormat="1" ht="15" customHeight="1" x14ac:dyDescent="0.25">
      <c r="A35" s="5">
        <v>33</v>
      </c>
      <c r="B35" s="22"/>
      <c r="C35" s="7"/>
      <c r="D35" s="8"/>
      <c r="E35" s="26"/>
      <c r="F35" s="20"/>
      <c r="G35" s="28"/>
      <c r="H35" s="20"/>
      <c r="I35" s="28"/>
      <c r="J35" s="28"/>
      <c r="K35" s="20"/>
      <c r="L35" s="28"/>
      <c r="M35" s="28"/>
      <c r="N35" s="20"/>
      <c r="O35" s="30"/>
      <c r="P35" s="28"/>
      <c r="Q35" s="20"/>
      <c r="R35" s="34"/>
    </row>
    <row r="36" spans="1:18" s="3" customFormat="1" ht="15" customHeight="1" x14ac:dyDescent="0.25">
      <c r="A36" s="5">
        <v>34</v>
      </c>
      <c r="B36" s="22"/>
      <c r="C36" s="7"/>
      <c r="D36" s="8"/>
      <c r="E36" s="26"/>
      <c r="F36" s="20"/>
      <c r="G36" s="28"/>
      <c r="H36" s="20"/>
      <c r="I36" s="28"/>
      <c r="J36" s="28"/>
      <c r="K36" s="20"/>
      <c r="L36" s="28"/>
      <c r="M36" s="28"/>
      <c r="N36" s="20"/>
      <c r="O36" s="30"/>
      <c r="P36" s="28"/>
      <c r="Q36" s="20"/>
      <c r="R36" s="34"/>
    </row>
    <row r="37" spans="1:18" s="3" customFormat="1" ht="15" customHeight="1" thickBot="1" x14ac:dyDescent="0.3">
      <c r="A37" s="6">
        <v>35</v>
      </c>
      <c r="B37" s="23"/>
      <c r="C37" s="9"/>
      <c r="D37" s="10"/>
      <c r="E37" s="35"/>
      <c r="F37" s="21"/>
      <c r="G37" s="29"/>
      <c r="H37" s="21"/>
      <c r="I37" s="29"/>
      <c r="J37" s="29"/>
      <c r="K37" s="21"/>
      <c r="L37" s="29"/>
      <c r="M37" s="29"/>
      <c r="N37" s="21"/>
      <c r="O37" s="31"/>
      <c r="P37" s="29"/>
      <c r="Q37" s="21"/>
      <c r="R37" s="36"/>
    </row>
    <row r="38" spans="1:18" s="3" customFormat="1" x14ac:dyDescent="0.25">
      <c r="E38" s="27"/>
      <c r="F38" s="33"/>
      <c r="G38" s="27"/>
      <c r="H38" s="33"/>
      <c r="I38" s="27"/>
      <c r="J38" s="27"/>
      <c r="K38" s="33"/>
      <c r="L38" s="27"/>
      <c r="M38" s="27"/>
      <c r="N38" s="33"/>
      <c r="O38" s="27"/>
      <c r="P38" s="27"/>
      <c r="Q38" s="33"/>
      <c r="R38" s="27"/>
    </row>
    <row r="39" spans="1:18" s="3" customFormat="1" x14ac:dyDescent="0.25">
      <c r="E39" s="27"/>
      <c r="F39" s="33"/>
      <c r="G39" s="27"/>
      <c r="H39" s="33"/>
      <c r="I39" s="27"/>
      <c r="J39" s="27"/>
      <c r="K39" s="33"/>
      <c r="L39" s="27"/>
      <c r="M39" s="27"/>
      <c r="N39" s="33"/>
      <c r="O39" s="27"/>
      <c r="P39" s="27"/>
      <c r="Q39" s="33"/>
      <c r="R39" s="27"/>
    </row>
    <row r="40" spans="1:18" s="3" customFormat="1" x14ac:dyDescent="0.25">
      <c r="E40" s="27"/>
      <c r="F40" s="33"/>
      <c r="G40" s="27"/>
      <c r="H40" s="33"/>
      <c r="I40" s="27"/>
      <c r="J40" s="27"/>
      <c r="K40" s="33"/>
      <c r="L40" s="27"/>
      <c r="M40" s="27"/>
      <c r="N40" s="33"/>
      <c r="O40" s="27"/>
      <c r="P40" s="27"/>
      <c r="Q40" s="33"/>
      <c r="R40" s="27"/>
    </row>
    <row r="41" spans="1:18" s="3" customFormat="1" x14ac:dyDescent="0.25">
      <c r="E41" s="27"/>
      <c r="F41" s="33"/>
      <c r="G41" s="27"/>
      <c r="H41" s="33"/>
      <c r="I41" s="27"/>
      <c r="J41" s="27"/>
      <c r="K41" s="33"/>
      <c r="L41" s="27"/>
      <c r="M41" s="27"/>
      <c r="N41" s="33"/>
      <c r="O41" s="27"/>
      <c r="P41" s="27"/>
      <c r="Q41" s="33"/>
      <c r="R41" s="27"/>
    </row>
    <row r="42" spans="1:18" s="3" customFormat="1" x14ac:dyDescent="0.25">
      <c r="E42" s="27"/>
      <c r="F42" s="33"/>
      <c r="G42" s="27"/>
      <c r="H42" s="33"/>
      <c r="I42" s="27"/>
      <c r="J42" s="27"/>
      <c r="K42" s="33"/>
      <c r="L42" s="27"/>
      <c r="M42" s="27"/>
      <c r="N42" s="33"/>
      <c r="O42" s="27"/>
      <c r="P42" s="27"/>
      <c r="Q42" s="33"/>
      <c r="R42" s="27"/>
    </row>
    <row r="43" spans="1:18" s="3" customFormat="1" x14ac:dyDescent="0.25">
      <c r="E43" s="27"/>
      <c r="F43" s="33"/>
      <c r="G43" s="27"/>
      <c r="H43" s="33"/>
      <c r="I43" s="27"/>
      <c r="J43" s="27"/>
      <c r="K43" s="33"/>
      <c r="L43" s="27"/>
      <c r="M43" s="27"/>
      <c r="N43" s="33"/>
      <c r="O43" s="27"/>
      <c r="P43" s="27"/>
      <c r="Q43" s="33"/>
      <c r="R43" s="27"/>
    </row>
    <row r="44" spans="1:18" s="3" customFormat="1" x14ac:dyDescent="0.25">
      <c r="E44" s="27"/>
      <c r="F44" s="33"/>
      <c r="G44" s="27"/>
      <c r="H44" s="33"/>
      <c r="I44" s="27"/>
      <c r="J44" s="27"/>
      <c r="K44" s="33"/>
      <c r="L44" s="27"/>
      <c r="M44" s="27"/>
      <c r="N44" s="33"/>
      <c r="O44" s="27"/>
      <c r="P44" s="27"/>
      <c r="Q44" s="33"/>
      <c r="R44" s="27"/>
    </row>
    <row r="45" spans="1:18" s="3" customFormat="1" x14ac:dyDescent="0.25">
      <c r="E45" s="27"/>
      <c r="F45" s="33"/>
      <c r="G45" s="27"/>
      <c r="H45" s="33"/>
      <c r="I45" s="27"/>
      <c r="J45" s="27"/>
      <c r="K45" s="33"/>
      <c r="L45" s="27"/>
      <c r="M45" s="27"/>
      <c r="N45" s="33"/>
      <c r="O45" s="27"/>
      <c r="P45" s="27"/>
      <c r="Q45" s="33"/>
      <c r="R45" s="27"/>
    </row>
    <row r="46" spans="1:18" s="3" customFormat="1" x14ac:dyDescent="0.25">
      <c r="E46" s="27"/>
      <c r="F46" s="33"/>
      <c r="G46" s="27"/>
      <c r="H46" s="33"/>
      <c r="I46" s="27"/>
      <c r="J46" s="27"/>
      <c r="K46" s="33"/>
      <c r="L46" s="27"/>
      <c r="M46" s="27"/>
      <c r="N46" s="33"/>
      <c r="O46" s="27"/>
      <c r="P46" s="27"/>
      <c r="Q46" s="33"/>
      <c r="R46" s="27"/>
    </row>
    <row r="47" spans="1:18" s="3" customFormat="1" x14ac:dyDescent="0.25">
      <c r="E47" s="27"/>
      <c r="F47" s="33"/>
      <c r="G47" s="27"/>
      <c r="H47" s="33"/>
      <c r="I47" s="27"/>
      <c r="J47" s="27"/>
      <c r="K47" s="33"/>
      <c r="L47" s="27"/>
      <c r="M47" s="27"/>
      <c r="N47" s="33"/>
      <c r="O47" s="27"/>
      <c r="P47" s="27"/>
      <c r="Q47" s="33"/>
      <c r="R47" s="27"/>
    </row>
    <row r="48" spans="1:18" s="3" customFormat="1" x14ac:dyDescent="0.25">
      <c r="E48" s="27"/>
      <c r="F48" s="33"/>
      <c r="G48" s="27"/>
      <c r="H48" s="33"/>
      <c r="I48" s="27"/>
      <c r="J48" s="27"/>
      <c r="K48" s="33"/>
      <c r="L48" s="27"/>
      <c r="M48" s="27"/>
      <c r="N48" s="33"/>
      <c r="O48" s="27"/>
      <c r="P48" s="27"/>
      <c r="Q48" s="33"/>
      <c r="R48" s="27"/>
    </row>
    <row r="49" spans="5:18" s="3" customFormat="1" x14ac:dyDescent="0.25">
      <c r="E49" s="27"/>
      <c r="F49" s="33"/>
      <c r="G49" s="27"/>
      <c r="H49" s="33"/>
      <c r="I49" s="27"/>
      <c r="J49" s="27"/>
      <c r="K49" s="33"/>
      <c r="L49" s="27"/>
      <c r="M49" s="27"/>
      <c r="N49" s="33"/>
      <c r="O49" s="27"/>
      <c r="P49" s="27"/>
      <c r="Q49" s="33"/>
      <c r="R49" s="27"/>
    </row>
    <row r="50" spans="5:18" s="3" customFormat="1" x14ac:dyDescent="0.25">
      <c r="E50" s="27"/>
      <c r="F50" s="33"/>
      <c r="G50" s="27"/>
      <c r="H50" s="33"/>
      <c r="I50" s="27"/>
      <c r="J50" s="27"/>
      <c r="K50" s="33"/>
      <c r="L50" s="27"/>
      <c r="M50" s="27"/>
      <c r="N50" s="33"/>
      <c r="O50" s="27"/>
      <c r="P50" s="27"/>
      <c r="Q50" s="33"/>
      <c r="R50" s="27"/>
    </row>
    <row r="51" spans="5:18" s="3" customFormat="1" x14ac:dyDescent="0.25">
      <c r="E51" s="27"/>
      <c r="F51" s="33"/>
      <c r="G51" s="27"/>
      <c r="H51" s="33"/>
      <c r="I51" s="27"/>
      <c r="J51" s="27"/>
      <c r="K51" s="33"/>
      <c r="L51" s="27"/>
      <c r="M51" s="27"/>
      <c r="N51" s="33"/>
      <c r="O51" s="27"/>
      <c r="P51" s="27"/>
      <c r="Q51" s="33"/>
      <c r="R51" s="27"/>
    </row>
    <row r="52" spans="5:18" s="3" customFormat="1" x14ac:dyDescent="0.25">
      <c r="E52" s="27"/>
      <c r="F52" s="33"/>
      <c r="G52" s="27"/>
      <c r="H52" s="33"/>
      <c r="I52" s="27"/>
      <c r="J52" s="27"/>
      <c r="K52" s="33"/>
      <c r="L52" s="27"/>
      <c r="M52" s="27"/>
      <c r="N52" s="33"/>
      <c r="O52" s="27"/>
      <c r="P52" s="27"/>
      <c r="Q52" s="33"/>
      <c r="R52" s="27"/>
    </row>
    <row r="53" spans="5:18" s="3" customFormat="1" x14ac:dyDescent="0.25">
      <c r="E53" s="27"/>
      <c r="F53" s="33"/>
      <c r="G53" s="27"/>
      <c r="H53" s="33"/>
      <c r="I53" s="27"/>
      <c r="J53" s="27"/>
      <c r="K53" s="33"/>
      <c r="L53" s="27"/>
      <c r="M53" s="27"/>
      <c r="N53" s="33"/>
      <c r="O53" s="27"/>
      <c r="P53" s="27"/>
      <c r="Q53" s="33"/>
      <c r="R53" s="27"/>
    </row>
    <row r="54" spans="5:18" s="3" customFormat="1" x14ac:dyDescent="0.25">
      <c r="E54" s="27"/>
      <c r="F54" s="33"/>
      <c r="G54" s="27"/>
      <c r="H54" s="33"/>
      <c r="I54" s="27"/>
      <c r="J54" s="27"/>
      <c r="K54" s="33"/>
      <c r="L54" s="27"/>
      <c r="M54" s="27"/>
      <c r="N54" s="33"/>
      <c r="O54" s="27"/>
      <c r="P54" s="27"/>
      <c r="Q54" s="33"/>
      <c r="R54" s="27"/>
    </row>
    <row r="55" spans="5:18" s="3" customFormat="1" x14ac:dyDescent="0.25">
      <c r="E55" s="27"/>
      <c r="F55" s="33"/>
      <c r="G55" s="27"/>
      <c r="H55" s="33"/>
      <c r="I55" s="27"/>
      <c r="J55" s="27"/>
      <c r="K55" s="33"/>
      <c r="L55" s="27"/>
      <c r="M55" s="27"/>
      <c r="N55" s="33"/>
      <c r="O55" s="27"/>
      <c r="P55" s="27"/>
      <c r="Q55" s="33"/>
      <c r="R55" s="27"/>
    </row>
    <row r="56" spans="5:18" s="3" customFormat="1" x14ac:dyDescent="0.25">
      <c r="E56" s="27"/>
      <c r="F56" s="33"/>
      <c r="G56" s="27"/>
      <c r="H56" s="33"/>
      <c r="I56" s="27"/>
      <c r="J56" s="27"/>
      <c r="K56" s="33"/>
      <c r="L56" s="27"/>
      <c r="M56" s="27"/>
      <c r="N56" s="33"/>
      <c r="O56" s="27"/>
      <c r="P56" s="27"/>
      <c r="Q56" s="33"/>
      <c r="R56" s="27"/>
    </row>
    <row r="57" spans="5:18" s="3" customFormat="1" x14ac:dyDescent="0.25">
      <c r="E57" s="27"/>
      <c r="F57" s="33"/>
      <c r="G57" s="27"/>
      <c r="H57" s="33"/>
      <c r="I57" s="27"/>
      <c r="J57" s="27"/>
      <c r="K57" s="33"/>
      <c r="L57" s="27"/>
      <c r="M57" s="27"/>
      <c r="N57" s="33"/>
      <c r="O57" s="27"/>
      <c r="P57" s="27"/>
      <c r="Q57" s="33"/>
      <c r="R57" s="27"/>
    </row>
    <row r="58" spans="5:18" s="3" customFormat="1" x14ac:dyDescent="0.25">
      <c r="E58" s="27"/>
      <c r="F58" s="33"/>
      <c r="G58" s="27"/>
      <c r="H58" s="33"/>
      <c r="I58" s="27"/>
      <c r="J58" s="27"/>
      <c r="K58" s="33"/>
      <c r="L58" s="27"/>
      <c r="M58" s="27"/>
      <c r="N58" s="33"/>
      <c r="O58" s="27"/>
      <c r="P58" s="27"/>
      <c r="Q58" s="33"/>
      <c r="R58" s="27"/>
    </row>
    <row r="59" spans="5:18" s="3" customFormat="1" x14ac:dyDescent="0.25">
      <c r="E59" s="27"/>
      <c r="F59" s="33"/>
      <c r="G59" s="27"/>
      <c r="H59" s="33"/>
      <c r="I59" s="27"/>
      <c r="J59" s="27"/>
      <c r="K59" s="33"/>
      <c r="L59" s="27"/>
      <c r="M59" s="27"/>
      <c r="N59" s="33"/>
      <c r="O59" s="27"/>
      <c r="P59" s="27"/>
      <c r="Q59" s="33"/>
      <c r="R59" s="27"/>
    </row>
    <row r="60" spans="5:18" s="3" customFormat="1" x14ac:dyDescent="0.25">
      <c r="E60" s="27"/>
      <c r="F60" s="33"/>
      <c r="G60" s="27"/>
      <c r="H60" s="33"/>
      <c r="I60" s="27"/>
      <c r="J60" s="27"/>
      <c r="K60" s="33"/>
      <c r="L60" s="27"/>
      <c r="M60" s="27"/>
      <c r="N60" s="33"/>
      <c r="O60" s="27"/>
      <c r="P60" s="27"/>
      <c r="Q60" s="33"/>
      <c r="R60" s="27"/>
    </row>
    <row r="61" spans="5:18" s="3" customFormat="1" x14ac:dyDescent="0.25">
      <c r="E61" s="27"/>
      <c r="F61" s="33"/>
      <c r="G61" s="27"/>
      <c r="H61" s="33"/>
      <c r="I61" s="27"/>
      <c r="J61" s="27"/>
      <c r="K61" s="33"/>
      <c r="L61" s="27"/>
      <c r="M61" s="27"/>
      <c r="N61" s="33"/>
      <c r="O61" s="27"/>
      <c r="P61" s="27"/>
      <c r="Q61" s="33"/>
      <c r="R61" s="27"/>
    </row>
    <row r="62" spans="5:18" s="3" customFormat="1" x14ac:dyDescent="0.25">
      <c r="E62" s="27"/>
      <c r="F62" s="33"/>
      <c r="G62" s="27"/>
      <c r="H62" s="33"/>
      <c r="I62" s="27"/>
      <c r="J62" s="27"/>
      <c r="K62" s="33"/>
      <c r="L62" s="27"/>
      <c r="M62" s="27"/>
      <c r="N62" s="33"/>
      <c r="O62" s="27"/>
      <c r="P62" s="27"/>
      <c r="Q62" s="33"/>
      <c r="R62" s="27"/>
    </row>
    <row r="63" spans="5:18" s="3" customFormat="1" x14ac:dyDescent="0.25">
      <c r="E63" s="27"/>
      <c r="F63" s="33"/>
      <c r="G63" s="27"/>
      <c r="H63" s="33"/>
      <c r="I63" s="27"/>
      <c r="J63" s="27"/>
      <c r="K63" s="33"/>
      <c r="L63" s="27"/>
      <c r="M63" s="27"/>
      <c r="N63" s="33"/>
      <c r="O63" s="27"/>
      <c r="P63" s="27"/>
      <c r="Q63" s="33"/>
      <c r="R63" s="27"/>
    </row>
    <row r="64" spans="5:18" s="3" customFormat="1" x14ac:dyDescent="0.25">
      <c r="E64" s="27"/>
      <c r="F64" s="33"/>
      <c r="G64" s="27"/>
      <c r="H64" s="33"/>
      <c r="I64" s="27"/>
      <c r="J64" s="27"/>
      <c r="K64" s="33"/>
      <c r="L64" s="27"/>
      <c r="M64" s="27"/>
      <c r="N64" s="33"/>
      <c r="O64" s="27"/>
      <c r="P64" s="27"/>
      <c r="Q64" s="33"/>
      <c r="R64" s="27"/>
    </row>
    <row r="65" spans="5:18" s="3" customFormat="1" x14ac:dyDescent="0.25">
      <c r="E65" s="27"/>
      <c r="F65" s="33"/>
      <c r="G65" s="27"/>
      <c r="H65" s="33"/>
      <c r="I65" s="27"/>
      <c r="J65" s="27"/>
      <c r="K65" s="33"/>
      <c r="L65" s="27"/>
      <c r="M65" s="27"/>
      <c r="N65" s="33"/>
      <c r="O65" s="27"/>
      <c r="P65" s="27"/>
      <c r="Q65" s="33"/>
      <c r="R65" s="27"/>
    </row>
    <row r="66" spans="5:18" s="3" customFormat="1" x14ac:dyDescent="0.25">
      <c r="E66" s="27"/>
      <c r="F66" s="33"/>
      <c r="G66" s="27"/>
      <c r="H66" s="33"/>
      <c r="I66" s="27"/>
      <c r="J66" s="27"/>
      <c r="K66" s="33"/>
      <c r="L66" s="27"/>
      <c r="M66" s="27"/>
      <c r="N66" s="33"/>
      <c r="O66" s="27"/>
      <c r="P66" s="27"/>
      <c r="Q66" s="33"/>
      <c r="R66" s="27"/>
    </row>
    <row r="67" spans="5:18" s="3" customFormat="1" x14ac:dyDescent="0.25">
      <c r="E67" s="27"/>
      <c r="F67" s="33"/>
      <c r="G67" s="27"/>
      <c r="H67" s="33"/>
      <c r="I67" s="27"/>
      <c r="J67" s="27"/>
      <c r="K67" s="33"/>
      <c r="L67" s="27"/>
      <c r="M67" s="27"/>
      <c r="N67" s="33"/>
      <c r="O67" s="27"/>
      <c r="P67" s="27"/>
      <c r="Q67" s="33"/>
      <c r="R67" s="27"/>
    </row>
    <row r="68" spans="5:18" s="3" customFormat="1" x14ac:dyDescent="0.25">
      <c r="E68" s="27"/>
      <c r="F68" s="33"/>
      <c r="G68" s="27"/>
      <c r="H68" s="33"/>
      <c r="I68" s="27"/>
      <c r="J68" s="27"/>
      <c r="K68" s="33"/>
      <c r="L68" s="27"/>
      <c r="M68" s="27"/>
      <c r="N68" s="33"/>
      <c r="O68" s="27"/>
      <c r="P68" s="27"/>
      <c r="Q68" s="33"/>
      <c r="R68" s="27"/>
    </row>
    <row r="69" spans="5:18" s="3" customFormat="1" x14ac:dyDescent="0.25">
      <c r="E69" s="27"/>
      <c r="F69" s="33"/>
      <c r="G69" s="27"/>
      <c r="H69" s="33"/>
      <c r="I69" s="27"/>
      <c r="J69" s="27"/>
      <c r="K69" s="33"/>
      <c r="L69" s="27"/>
      <c r="M69" s="27"/>
      <c r="N69" s="33"/>
      <c r="O69" s="27"/>
      <c r="P69" s="27"/>
      <c r="Q69" s="33"/>
      <c r="R69" s="27"/>
    </row>
    <row r="70" spans="5:18" s="3" customFormat="1" x14ac:dyDescent="0.25">
      <c r="E70" s="27"/>
      <c r="F70" s="33"/>
      <c r="G70" s="27"/>
      <c r="H70" s="33"/>
      <c r="I70" s="27"/>
      <c r="J70" s="27"/>
      <c r="K70" s="33"/>
      <c r="L70" s="27"/>
      <c r="M70" s="27"/>
      <c r="N70" s="33"/>
      <c r="O70" s="27"/>
      <c r="P70" s="27"/>
      <c r="Q70" s="33"/>
      <c r="R70" s="27"/>
    </row>
    <row r="71" spans="5:18" s="3" customFormat="1" x14ac:dyDescent="0.25">
      <c r="E71" s="27"/>
      <c r="F71" s="33"/>
      <c r="G71" s="27"/>
      <c r="H71" s="33"/>
      <c r="I71" s="27"/>
      <c r="J71" s="27"/>
      <c r="K71" s="33"/>
      <c r="L71" s="27"/>
      <c r="M71" s="27"/>
      <c r="N71" s="33"/>
      <c r="O71" s="27"/>
      <c r="P71" s="27"/>
      <c r="Q71" s="33"/>
      <c r="R71" s="27"/>
    </row>
    <row r="72" spans="5:18" s="3" customFormat="1" x14ac:dyDescent="0.25">
      <c r="E72" s="27"/>
      <c r="F72" s="33"/>
      <c r="G72" s="27"/>
      <c r="H72" s="33"/>
      <c r="I72" s="27"/>
      <c r="J72" s="27"/>
      <c r="K72" s="33"/>
      <c r="L72" s="27"/>
      <c r="M72" s="27"/>
      <c r="N72" s="33"/>
      <c r="O72" s="27"/>
      <c r="P72" s="27"/>
      <c r="Q72" s="33"/>
      <c r="R72" s="27"/>
    </row>
    <row r="73" spans="5:18" s="3" customFormat="1" x14ac:dyDescent="0.25">
      <c r="E73" s="27"/>
      <c r="F73" s="33"/>
      <c r="G73" s="27"/>
      <c r="H73" s="33"/>
      <c r="I73" s="27"/>
      <c r="J73" s="27"/>
      <c r="K73" s="33"/>
      <c r="L73" s="27"/>
      <c r="M73" s="27"/>
      <c r="N73" s="33"/>
      <c r="O73" s="27"/>
      <c r="P73" s="27"/>
      <c r="Q73" s="33"/>
      <c r="R73" s="27"/>
    </row>
    <row r="74" spans="5:18" s="3" customFormat="1" x14ac:dyDescent="0.25">
      <c r="E74" s="27"/>
      <c r="F74" s="33"/>
      <c r="G74" s="27"/>
      <c r="H74" s="33"/>
      <c r="I74" s="27"/>
      <c r="J74" s="27"/>
      <c r="K74" s="33"/>
      <c r="L74" s="27"/>
      <c r="M74" s="27"/>
      <c r="N74" s="33"/>
      <c r="O74" s="27"/>
      <c r="P74" s="27"/>
      <c r="Q74" s="33"/>
      <c r="R74" s="27"/>
    </row>
    <row r="75" spans="5:18" s="3" customFormat="1" x14ac:dyDescent="0.25">
      <c r="E75" s="27"/>
      <c r="F75" s="33"/>
      <c r="G75" s="27"/>
      <c r="H75" s="33"/>
      <c r="I75" s="27"/>
      <c r="J75" s="27"/>
      <c r="K75" s="33"/>
      <c r="L75" s="27"/>
      <c r="M75" s="27"/>
      <c r="N75" s="33"/>
      <c r="O75" s="27"/>
      <c r="P75" s="27"/>
      <c r="Q75" s="33"/>
      <c r="R75" s="27"/>
    </row>
    <row r="76" spans="5:18" s="3" customFormat="1" x14ac:dyDescent="0.25">
      <c r="E76" s="27"/>
      <c r="F76" s="33"/>
      <c r="G76" s="27"/>
      <c r="H76" s="33"/>
      <c r="I76" s="27"/>
      <c r="J76" s="27"/>
      <c r="K76" s="33"/>
      <c r="L76" s="27"/>
      <c r="M76" s="27"/>
      <c r="N76" s="33"/>
      <c r="O76" s="27"/>
      <c r="P76" s="27"/>
      <c r="Q76" s="33"/>
      <c r="R76" s="27"/>
    </row>
    <row r="77" spans="5:18" s="3" customFormat="1" x14ac:dyDescent="0.25">
      <c r="E77" s="27"/>
      <c r="F77" s="33"/>
      <c r="G77" s="27"/>
      <c r="H77" s="33"/>
      <c r="I77" s="27"/>
      <c r="J77" s="27"/>
      <c r="K77" s="33"/>
      <c r="L77" s="27"/>
      <c r="M77" s="27"/>
      <c r="N77" s="33"/>
      <c r="O77" s="27"/>
      <c r="P77" s="27"/>
      <c r="Q77" s="33"/>
      <c r="R77" s="27"/>
    </row>
    <row r="78" spans="5:18" s="3" customFormat="1" x14ac:dyDescent="0.25">
      <c r="E78" s="27"/>
      <c r="F78" s="33"/>
      <c r="G78" s="27"/>
      <c r="H78" s="33"/>
      <c r="I78" s="27"/>
      <c r="J78" s="27"/>
      <c r="K78" s="33"/>
      <c r="L78" s="27"/>
      <c r="M78" s="27"/>
      <c r="N78" s="33"/>
      <c r="O78" s="27"/>
      <c r="P78" s="27"/>
      <c r="Q78" s="33"/>
      <c r="R78" s="27"/>
    </row>
    <row r="79" spans="5:18" s="3" customFormat="1" x14ac:dyDescent="0.25">
      <c r="E79" s="27"/>
      <c r="F79" s="33"/>
      <c r="G79" s="27"/>
      <c r="H79" s="33"/>
      <c r="I79" s="27"/>
      <c r="J79" s="27"/>
      <c r="K79" s="33"/>
      <c r="L79" s="27"/>
      <c r="M79" s="27"/>
      <c r="N79" s="33"/>
      <c r="O79" s="27"/>
      <c r="P79" s="27"/>
      <c r="Q79" s="33"/>
      <c r="R79" s="27"/>
    </row>
    <row r="80" spans="5:18" s="3" customFormat="1" x14ac:dyDescent="0.25">
      <c r="E80" s="27"/>
      <c r="F80" s="33"/>
      <c r="G80" s="27"/>
      <c r="H80" s="33"/>
      <c r="I80" s="27"/>
      <c r="J80" s="27"/>
      <c r="K80" s="33"/>
      <c r="L80" s="27"/>
      <c r="M80" s="27"/>
      <c r="N80" s="33"/>
      <c r="O80" s="27"/>
      <c r="P80" s="27"/>
      <c r="Q80" s="33"/>
      <c r="R80" s="27"/>
    </row>
    <row r="81" spans="5:18" s="3" customFormat="1" x14ac:dyDescent="0.25">
      <c r="E81" s="27"/>
      <c r="F81" s="33"/>
      <c r="G81" s="27"/>
      <c r="H81" s="33"/>
      <c r="I81" s="27"/>
      <c r="J81" s="27"/>
      <c r="K81" s="33"/>
      <c r="L81" s="27"/>
      <c r="M81" s="27"/>
      <c r="N81" s="33"/>
      <c r="O81" s="27"/>
      <c r="P81" s="27"/>
      <c r="Q81" s="33"/>
      <c r="R81" s="27"/>
    </row>
    <row r="82" spans="5:18" s="3" customFormat="1" x14ac:dyDescent="0.25">
      <c r="E82" s="27"/>
      <c r="F82" s="33"/>
      <c r="G82" s="27"/>
      <c r="H82" s="33"/>
      <c r="I82" s="27"/>
      <c r="J82" s="27"/>
      <c r="K82" s="33"/>
      <c r="L82" s="27"/>
      <c r="M82" s="27"/>
      <c r="N82" s="33"/>
      <c r="O82" s="27"/>
      <c r="P82" s="27"/>
      <c r="Q82" s="33"/>
      <c r="R82" s="27"/>
    </row>
    <row r="83" spans="5:18" s="3" customFormat="1" x14ac:dyDescent="0.25">
      <c r="E83" s="27"/>
      <c r="F83" s="33"/>
      <c r="G83" s="27"/>
      <c r="H83" s="33"/>
      <c r="I83" s="27"/>
      <c r="J83" s="27"/>
      <c r="K83" s="33"/>
      <c r="L83" s="27"/>
      <c r="M83" s="27"/>
      <c r="N83" s="33"/>
      <c r="O83" s="27"/>
      <c r="P83" s="27"/>
      <c r="Q83" s="33"/>
      <c r="R83" s="27"/>
    </row>
    <row r="84" spans="5:18" s="3" customFormat="1" x14ac:dyDescent="0.25">
      <c r="E84" s="27"/>
      <c r="F84" s="33"/>
      <c r="G84" s="27"/>
      <c r="H84" s="33"/>
      <c r="I84" s="27"/>
      <c r="J84" s="27"/>
      <c r="K84" s="33"/>
      <c r="L84" s="27"/>
      <c r="M84" s="27"/>
      <c r="N84" s="33"/>
      <c r="O84" s="27"/>
      <c r="P84" s="27"/>
      <c r="Q84" s="33"/>
      <c r="R84" s="27"/>
    </row>
    <row r="85" spans="5:18" s="3" customFormat="1" x14ac:dyDescent="0.25">
      <c r="E85" s="27"/>
      <c r="F85" s="33"/>
      <c r="G85" s="27"/>
      <c r="H85" s="33"/>
      <c r="I85" s="27"/>
      <c r="J85" s="27"/>
      <c r="K85" s="33"/>
      <c r="L85" s="27"/>
      <c r="M85" s="27"/>
      <c r="N85" s="33"/>
      <c r="O85" s="27"/>
      <c r="P85" s="27"/>
      <c r="Q85" s="33"/>
      <c r="R85" s="27"/>
    </row>
    <row r="86" spans="5:18" s="3" customFormat="1" x14ac:dyDescent="0.25">
      <c r="E86" s="27"/>
      <c r="F86" s="33"/>
      <c r="G86" s="27"/>
      <c r="H86" s="33"/>
      <c r="I86" s="27"/>
      <c r="J86" s="27"/>
      <c r="K86" s="33"/>
      <c r="L86" s="27"/>
      <c r="M86" s="27"/>
      <c r="N86" s="33"/>
      <c r="O86" s="27"/>
      <c r="P86" s="27"/>
      <c r="Q86" s="33"/>
      <c r="R86" s="27"/>
    </row>
    <row r="87" spans="5:18" s="3" customFormat="1" x14ac:dyDescent="0.25">
      <c r="E87" s="27"/>
      <c r="F87" s="33"/>
      <c r="G87" s="27"/>
      <c r="H87" s="33"/>
      <c r="I87" s="27"/>
      <c r="J87" s="27"/>
      <c r="K87" s="33"/>
      <c r="L87" s="27"/>
      <c r="M87" s="27"/>
      <c r="N87" s="33"/>
      <c r="O87" s="27"/>
      <c r="P87" s="27"/>
      <c r="Q87" s="33"/>
      <c r="R87" s="27"/>
    </row>
    <row r="88" spans="5:18" s="3" customFormat="1" x14ac:dyDescent="0.25">
      <c r="E88" s="27"/>
      <c r="F88" s="33"/>
      <c r="G88" s="27"/>
      <c r="H88" s="33"/>
      <c r="I88" s="27"/>
      <c r="J88" s="27"/>
      <c r="K88" s="33"/>
      <c r="L88" s="27"/>
      <c r="M88" s="27"/>
      <c r="N88" s="33"/>
      <c r="O88" s="27"/>
      <c r="P88" s="27"/>
      <c r="Q88" s="33"/>
      <c r="R88" s="27"/>
    </row>
    <row r="89" spans="5:18" s="3" customFormat="1" x14ac:dyDescent="0.25">
      <c r="E89" s="27"/>
      <c r="F89" s="33"/>
      <c r="G89" s="27"/>
      <c r="H89" s="33"/>
      <c r="I89" s="27"/>
      <c r="J89" s="27"/>
      <c r="K89" s="33"/>
      <c r="L89" s="27"/>
      <c r="M89" s="27"/>
      <c r="N89" s="33"/>
      <c r="O89" s="27"/>
      <c r="P89" s="27"/>
      <c r="Q89" s="33"/>
      <c r="R89" s="27"/>
    </row>
    <row r="90" spans="5:18" s="3" customFormat="1" x14ac:dyDescent="0.25">
      <c r="E90" s="27"/>
      <c r="F90" s="33"/>
      <c r="G90" s="27"/>
      <c r="H90" s="33"/>
      <c r="I90" s="27"/>
      <c r="J90" s="27"/>
      <c r="K90" s="33"/>
      <c r="L90" s="27"/>
      <c r="M90" s="27"/>
      <c r="N90" s="33"/>
      <c r="O90" s="27"/>
      <c r="P90" s="27"/>
      <c r="Q90" s="33"/>
      <c r="R90" s="27"/>
    </row>
    <row r="91" spans="5:18" s="3" customFormat="1" x14ac:dyDescent="0.25">
      <c r="E91" s="27"/>
      <c r="F91" s="33"/>
      <c r="G91" s="27"/>
      <c r="H91" s="33"/>
      <c r="I91" s="27"/>
      <c r="J91" s="27"/>
      <c r="K91" s="33"/>
      <c r="L91" s="27"/>
      <c r="M91" s="27"/>
      <c r="N91" s="33"/>
      <c r="O91" s="27"/>
      <c r="P91" s="27"/>
      <c r="Q91" s="33"/>
      <c r="R91" s="27"/>
    </row>
    <row r="92" spans="5:18" s="3" customFormat="1" x14ac:dyDescent="0.25">
      <c r="E92" s="27"/>
      <c r="F92" s="33"/>
      <c r="G92" s="27"/>
      <c r="H92" s="33"/>
      <c r="I92" s="27"/>
      <c r="J92" s="27"/>
      <c r="K92" s="33"/>
      <c r="L92" s="27"/>
      <c r="M92" s="27"/>
      <c r="N92" s="33"/>
      <c r="O92" s="27"/>
      <c r="P92" s="27"/>
      <c r="Q92" s="33"/>
      <c r="R92" s="27"/>
    </row>
    <row r="93" spans="5:18" s="3" customFormat="1" x14ac:dyDescent="0.25">
      <c r="E93" s="27"/>
      <c r="F93" s="33"/>
      <c r="G93" s="27"/>
      <c r="H93" s="33"/>
      <c r="I93" s="27"/>
      <c r="J93" s="27"/>
      <c r="K93" s="33"/>
      <c r="L93" s="27"/>
      <c r="M93" s="27"/>
      <c r="N93" s="33"/>
      <c r="O93" s="27"/>
      <c r="P93" s="27"/>
      <c r="Q93" s="33"/>
      <c r="R93" s="27"/>
    </row>
    <row r="94" spans="5:18" s="3" customFormat="1" x14ac:dyDescent="0.25">
      <c r="E94" s="27"/>
      <c r="F94" s="33"/>
      <c r="G94" s="27"/>
      <c r="H94" s="33"/>
      <c r="I94" s="27"/>
      <c r="J94" s="27"/>
      <c r="K94" s="33"/>
      <c r="L94" s="27"/>
      <c r="M94" s="27"/>
      <c r="N94" s="33"/>
      <c r="O94" s="27"/>
      <c r="P94" s="27"/>
      <c r="Q94" s="33"/>
      <c r="R94" s="27"/>
    </row>
    <row r="95" spans="5:18" s="3" customFormat="1" x14ac:dyDescent="0.25">
      <c r="E95" s="27"/>
      <c r="F95" s="33"/>
      <c r="G95" s="27"/>
      <c r="H95" s="33"/>
      <c r="I95" s="27"/>
      <c r="J95" s="27"/>
      <c r="K95" s="33"/>
      <c r="L95" s="27"/>
      <c r="M95" s="27"/>
      <c r="N95" s="33"/>
      <c r="O95" s="27"/>
      <c r="P95" s="27"/>
      <c r="Q95" s="33"/>
      <c r="R95" s="27"/>
    </row>
    <row r="96" spans="5:18" s="3" customFormat="1" x14ac:dyDescent="0.25">
      <c r="E96" s="27"/>
      <c r="F96" s="33"/>
      <c r="G96" s="27"/>
      <c r="H96" s="33"/>
      <c r="I96" s="27"/>
      <c r="J96" s="27"/>
      <c r="K96" s="33"/>
      <c r="L96" s="27"/>
      <c r="M96" s="27"/>
      <c r="N96" s="33"/>
      <c r="O96" s="27"/>
      <c r="P96" s="27"/>
      <c r="Q96" s="33"/>
      <c r="R96" s="27"/>
    </row>
    <row r="97" spans="5:18" s="3" customFormat="1" x14ac:dyDescent="0.25">
      <c r="E97" s="27"/>
      <c r="F97" s="33"/>
      <c r="G97" s="27"/>
      <c r="H97" s="33"/>
      <c r="I97" s="27"/>
      <c r="J97" s="27"/>
      <c r="K97" s="33"/>
      <c r="L97" s="27"/>
      <c r="M97" s="27"/>
      <c r="N97" s="33"/>
      <c r="O97" s="27"/>
      <c r="P97" s="27"/>
      <c r="Q97" s="33"/>
      <c r="R97" s="27"/>
    </row>
    <row r="98" spans="5:18" s="3" customFormat="1" x14ac:dyDescent="0.25">
      <c r="E98" s="27"/>
      <c r="F98" s="33"/>
      <c r="G98" s="27"/>
      <c r="H98" s="33"/>
      <c r="I98" s="27"/>
      <c r="J98" s="27"/>
      <c r="K98" s="33"/>
      <c r="L98" s="27"/>
      <c r="M98" s="27"/>
      <c r="N98" s="33"/>
      <c r="O98" s="27"/>
      <c r="P98" s="27"/>
      <c r="Q98" s="33"/>
      <c r="R98" s="27"/>
    </row>
    <row r="99" spans="5:18" s="3" customFormat="1" x14ac:dyDescent="0.25">
      <c r="E99" s="27"/>
      <c r="F99" s="33"/>
      <c r="G99" s="27"/>
      <c r="H99" s="33"/>
      <c r="I99" s="27"/>
      <c r="J99" s="27"/>
      <c r="K99" s="33"/>
      <c r="L99" s="27"/>
      <c r="M99" s="27"/>
      <c r="N99" s="33"/>
      <c r="O99" s="27"/>
      <c r="P99" s="27"/>
      <c r="Q99" s="33"/>
      <c r="R99" s="27"/>
    </row>
    <row r="100" spans="5:18" s="3" customFormat="1" x14ac:dyDescent="0.25">
      <c r="E100" s="27"/>
      <c r="F100" s="33"/>
      <c r="G100" s="27"/>
      <c r="H100" s="33"/>
      <c r="I100" s="27"/>
      <c r="J100" s="27"/>
      <c r="K100" s="33"/>
      <c r="L100" s="27"/>
      <c r="M100" s="27"/>
      <c r="N100" s="33"/>
      <c r="O100" s="27"/>
      <c r="P100" s="27"/>
      <c r="Q100" s="33"/>
      <c r="R100" s="27"/>
    </row>
    <row r="101" spans="5:18" s="3" customFormat="1" x14ac:dyDescent="0.25">
      <c r="E101" s="27"/>
      <c r="F101" s="33"/>
      <c r="G101" s="27"/>
      <c r="H101" s="33"/>
      <c r="I101" s="27"/>
      <c r="J101" s="27"/>
      <c r="K101" s="33"/>
      <c r="L101" s="27"/>
      <c r="M101" s="27"/>
      <c r="N101" s="33"/>
      <c r="O101" s="27"/>
      <c r="P101" s="27"/>
      <c r="Q101" s="33"/>
      <c r="R101" s="27"/>
    </row>
    <row r="102" spans="5:18" s="3" customFormat="1" x14ac:dyDescent="0.25">
      <c r="E102" s="27"/>
      <c r="F102" s="33"/>
      <c r="G102" s="27"/>
      <c r="H102" s="33"/>
      <c r="I102" s="27"/>
      <c r="J102" s="27"/>
      <c r="K102" s="33"/>
      <c r="L102" s="27"/>
      <c r="M102" s="27"/>
      <c r="N102" s="33"/>
      <c r="O102" s="27"/>
      <c r="P102" s="27"/>
      <c r="Q102" s="33"/>
      <c r="R102" s="27"/>
    </row>
    <row r="103" spans="5:18" s="3" customFormat="1" x14ac:dyDescent="0.25">
      <c r="E103" s="27"/>
      <c r="F103" s="33"/>
      <c r="G103" s="27"/>
      <c r="H103" s="33"/>
      <c r="I103" s="27"/>
      <c r="J103" s="27"/>
      <c r="K103" s="33"/>
      <c r="L103" s="27"/>
      <c r="M103" s="27"/>
      <c r="N103" s="33"/>
      <c r="O103" s="27"/>
      <c r="P103" s="27"/>
      <c r="Q103" s="33"/>
      <c r="R103" s="27"/>
    </row>
    <row r="104" spans="5:18" s="3" customFormat="1" x14ac:dyDescent="0.25">
      <c r="E104" s="27"/>
      <c r="F104" s="33"/>
      <c r="G104" s="27"/>
      <c r="H104" s="33"/>
      <c r="I104" s="27"/>
      <c r="J104" s="27"/>
      <c r="K104" s="33"/>
      <c r="L104" s="27"/>
      <c r="M104" s="27"/>
      <c r="N104" s="33"/>
      <c r="O104" s="27"/>
      <c r="P104" s="27"/>
      <c r="Q104" s="33"/>
      <c r="R104" s="27"/>
    </row>
    <row r="105" spans="5:18" s="3" customFormat="1" x14ac:dyDescent="0.25">
      <c r="E105" s="27"/>
      <c r="F105" s="33"/>
      <c r="G105" s="27"/>
      <c r="H105" s="33"/>
      <c r="I105" s="27"/>
      <c r="J105" s="27"/>
      <c r="K105" s="33"/>
      <c r="L105" s="27"/>
      <c r="M105" s="27"/>
      <c r="N105" s="33"/>
      <c r="O105" s="27"/>
      <c r="P105" s="27"/>
      <c r="Q105" s="33"/>
      <c r="R105" s="27"/>
    </row>
    <row r="106" spans="5:18" s="3" customFormat="1" x14ac:dyDescent="0.25">
      <c r="E106" s="27"/>
      <c r="F106" s="33"/>
      <c r="G106" s="27"/>
      <c r="H106" s="33"/>
      <c r="I106" s="27"/>
      <c r="J106" s="27"/>
      <c r="K106" s="33"/>
      <c r="L106" s="27"/>
      <c r="M106" s="27"/>
      <c r="N106" s="33"/>
      <c r="O106" s="27"/>
      <c r="P106" s="27"/>
      <c r="Q106" s="33"/>
      <c r="R106" s="27"/>
    </row>
    <row r="107" spans="5:18" s="3" customFormat="1" x14ac:dyDescent="0.25">
      <c r="E107" s="27"/>
      <c r="F107" s="33"/>
      <c r="G107" s="27"/>
      <c r="H107" s="33"/>
      <c r="I107" s="27"/>
      <c r="J107" s="27"/>
      <c r="K107" s="33"/>
      <c r="L107" s="27"/>
      <c r="M107" s="27"/>
      <c r="N107" s="33"/>
      <c r="O107" s="27"/>
      <c r="P107" s="27"/>
      <c r="Q107" s="33"/>
      <c r="R107" s="27"/>
    </row>
    <row r="108" spans="5:18" s="3" customFormat="1" x14ac:dyDescent="0.25">
      <c r="E108" s="27"/>
      <c r="F108" s="33"/>
      <c r="G108" s="27"/>
      <c r="H108" s="33"/>
      <c r="I108" s="27"/>
      <c r="J108" s="27"/>
      <c r="K108" s="33"/>
      <c r="L108" s="27"/>
      <c r="M108" s="27"/>
      <c r="N108" s="33"/>
      <c r="O108" s="27"/>
      <c r="P108" s="27"/>
      <c r="Q108" s="33"/>
      <c r="R108" s="27"/>
    </row>
    <row r="109" spans="5:18" s="3" customFormat="1" x14ac:dyDescent="0.25">
      <c r="E109" s="27"/>
      <c r="F109" s="33"/>
      <c r="G109" s="27"/>
      <c r="H109" s="33"/>
      <c r="I109" s="27"/>
      <c r="J109" s="27"/>
      <c r="K109" s="33"/>
      <c r="L109" s="27"/>
      <c r="M109" s="27"/>
      <c r="N109" s="33"/>
      <c r="O109" s="27"/>
      <c r="P109" s="27"/>
      <c r="Q109" s="33"/>
      <c r="R109" s="27"/>
    </row>
    <row r="110" spans="5:18" s="3" customFormat="1" x14ac:dyDescent="0.25">
      <c r="E110" s="27"/>
      <c r="F110" s="33"/>
      <c r="G110" s="27"/>
      <c r="H110" s="33"/>
      <c r="I110" s="27"/>
      <c r="J110" s="27"/>
      <c r="K110" s="33"/>
      <c r="L110" s="27"/>
      <c r="M110" s="27"/>
      <c r="N110" s="33"/>
      <c r="O110" s="27"/>
      <c r="P110" s="27"/>
      <c r="Q110" s="33"/>
      <c r="R110" s="27"/>
    </row>
    <row r="111" spans="5:18" s="3" customFormat="1" x14ac:dyDescent="0.25">
      <c r="E111" s="27"/>
      <c r="F111" s="33"/>
      <c r="G111" s="27"/>
      <c r="H111" s="33"/>
      <c r="I111" s="27"/>
      <c r="J111" s="27"/>
      <c r="K111" s="33"/>
      <c r="L111" s="27"/>
      <c r="M111" s="27"/>
      <c r="N111" s="33"/>
      <c r="O111" s="27"/>
      <c r="P111" s="27"/>
      <c r="Q111" s="33"/>
      <c r="R111" s="27"/>
    </row>
    <row r="112" spans="5:18" s="3" customFormat="1" x14ac:dyDescent="0.25">
      <c r="E112" s="27"/>
      <c r="F112" s="33"/>
      <c r="G112" s="27"/>
      <c r="H112" s="33"/>
      <c r="I112" s="27"/>
      <c r="J112" s="27"/>
      <c r="K112" s="33"/>
      <c r="L112" s="27"/>
      <c r="M112" s="27"/>
      <c r="N112" s="33"/>
      <c r="O112" s="27"/>
      <c r="P112" s="27"/>
      <c r="Q112" s="33"/>
      <c r="R112" s="27"/>
    </row>
    <row r="113" spans="5:18" s="3" customFormat="1" x14ac:dyDescent="0.25">
      <c r="E113" s="27"/>
      <c r="F113" s="33"/>
      <c r="G113" s="27"/>
      <c r="H113" s="33"/>
      <c r="I113" s="27"/>
      <c r="J113" s="27"/>
      <c r="K113" s="33"/>
      <c r="L113" s="27"/>
      <c r="M113" s="27"/>
      <c r="N113" s="33"/>
      <c r="O113" s="27"/>
      <c r="P113" s="27"/>
      <c r="Q113" s="33"/>
      <c r="R113" s="27"/>
    </row>
    <row r="114" spans="5:18" s="3" customFormat="1" x14ac:dyDescent="0.25">
      <c r="E114" s="27"/>
      <c r="F114" s="33"/>
      <c r="G114" s="27"/>
      <c r="H114" s="33"/>
      <c r="I114" s="27"/>
      <c r="J114" s="27"/>
      <c r="K114" s="33"/>
      <c r="L114" s="27"/>
      <c r="M114" s="27"/>
      <c r="N114" s="33"/>
      <c r="O114" s="27"/>
      <c r="P114" s="27"/>
      <c r="Q114" s="33"/>
      <c r="R114" s="27"/>
    </row>
    <row r="115" spans="5:18" s="3" customFormat="1" x14ac:dyDescent="0.25">
      <c r="E115" s="27"/>
      <c r="F115" s="33"/>
      <c r="G115" s="27"/>
      <c r="H115" s="33"/>
      <c r="I115" s="27"/>
      <c r="J115" s="27"/>
      <c r="K115" s="33"/>
      <c r="L115" s="27"/>
      <c r="M115" s="27"/>
      <c r="N115" s="33"/>
      <c r="O115" s="27"/>
      <c r="P115" s="27"/>
      <c r="Q115" s="33"/>
      <c r="R115" s="27"/>
    </row>
    <row r="116" spans="5:18" s="3" customFormat="1" x14ac:dyDescent="0.25">
      <c r="E116" s="27"/>
      <c r="F116" s="33"/>
      <c r="G116" s="27"/>
      <c r="H116" s="33"/>
      <c r="I116" s="27"/>
      <c r="J116" s="27"/>
      <c r="K116" s="33"/>
      <c r="L116" s="27"/>
      <c r="M116" s="27"/>
      <c r="N116" s="33"/>
      <c r="O116" s="27"/>
      <c r="P116" s="27"/>
      <c r="Q116" s="33"/>
      <c r="R116" s="27"/>
    </row>
    <row r="117" spans="5:18" s="3" customFormat="1" x14ac:dyDescent="0.25">
      <c r="E117" s="27"/>
      <c r="F117" s="33"/>
      <c r="G117" s="27"/>
      <c r="H117" s="33"/>
      <c r="I117" s="27"/>
      <c r="J117" s="27"/>
      <c r="K117" s="33"/>
      <c r="L117" s="27"/>
      <c r="M117" s="27"/>
      <c r="N117" s="33"/>
      <c r="O117" s="27"/>
      <c r="P117" s="27"/>
      <c r="Q117" s="33"/>
      <c r="R117" s="27"/>
    </row>
    <row r="118" spans="5:18" s="3" customFormat="1" x14ac:dyDescent="0.25">
      <c r="E118" s="27"/>
      <c r="F118" s="33"/>
      <c r="G118" s="27"/>
      <c r="H118" s="33"/>
      <c r="I118" s="27"/>
      <c r="J118" s="27"/>
      <c r="K118" s="33"/>
      <c r="L118" s="27"/>
      <c r="M118" s="27"/>
      <c r="N118" s="33"/>
      <c r="O118" s="27"/>
      <c r="P118" s="27"/>
      <c r="Q118" s="33"/>
      <c r="R118" s="27"/>
    </row>
    <row r="119" spans="5:18" s="3" customFormat="1" x14ac:dyDescent="0.25">
      <c r="E119" s="27"/>
      <c r="F119" s="33"/>
      <c r="G119" s="27"/>
      <c r="H119" s="33"/>
      <c r="I119" s="27"/>
      <c r="J119" s="27"/>
      <c r="K119" s="33"/>
      <c r="L119" s="27"/>
      <c r="M119" s="27"/>
      <c r="N119" s="33"/>
      <c r="O119" s="27"/>
      <c r="P119" s="27"/>
      <c r="Q119" s="33"/>
      <c r="R119" s="27"/>
    </row>
    <row r="120" spans="5:18" s="3" customFormat="1" x14ac:dyDescent="0.25">
      <c r="E120" s="27"/>
      <c r="F120" s="33"/>
      <c r="G120" s="27"/>
      <c r="H120" s="33"/>
      <c r="I120" s="27"/>
      <c r="J120" s="27"/>
      <c r="K120" s="33"/>
      <c r="L120" s="27"/>
      <c r="M120" s="27"/>
      <c r="N120" s="33"/>
      <c r="O120" s="27"/>
      <c r="P120" s="27"/>
      <c r="Q120" s="33"/>
      <c r="R120" s="27"/>
    </row>
    <row r="121" spans="5:18" s="3" customFormat="1" x14ac:dyDescent="0.25">
      <c r="E121" s="27"/>
      <c r="F121" s="33"/>
      <c r="G121" s="27"/>
      <c r="H121" s="33"/>
      <c r="I121" s="27"/>
      <c r="J121" s="27"/>
      <c r="K121" s="33"/>
      <c r="L121" s="27"/>
      <c r="M121" s="27"/>
      <c r="N121" s="33"/>
      <c r="O121" s="27"/>
      <c r="P121" s="27"/>
      <c r="Q121" s="33"/>
      <c r="R121" s="27"/>
    </row>
    <row r="122" spans="5:18" s="3" customFormat="1" x14ac:dyDescent="0.25">
      <c r="E122" s="27"/>
      <c r="F122" s="33"/>
      <c r="G122" s="27"/>
      <c r="H122" s="33"/>
      <c r="I122" s="27"/>
      <c r="J122" s="27"/>
      <c r="K122" s="33"/>
      <c r="L122" s="27"/>
      <c r="M122" s="27"/>
      <c r="N122" s="33"/>
      <c r="O122" s="27"/>
      <c r="P122" s="27"/>
      <c r="Q122" s="33"/>
      <c r="R122" s="27"/>
    </row>
    <row r="123" spans="5:18" s="3" customFormat="1" x14ac:dyDescent="0.25">
      <c r="E123" s="27"/>
      <c r="F123" s="33"/>
      <c r="G123" s="27"/>
      <c r="H123" s="33"/>
      <c r="I123" s="27"/>
      <c r="J123" s="27"/>
      <c r="K123" s="33"/>
      <c r="L123" s="27"/>
      <c r="M123" s="27"/>
      <c r="N123" s="33"/>
      <c r="O123" s="27"/>
      <c r="P123" s="27"/>
      <c r="Q123" s="33"/>
      <c r="R123" s="27"/>
    </row>
    <row r="124" spans="5:18" s="3" customFormat="1" x14ac:dyDescent="0.25">
      <c r="E124" s="27"/>
      <c r="F124" s="33"/>
      <c r="G124" s="27"/>
      <c r="H124" s="33"/>
      <c r="I124" s="27"/>
      <c r="J124" s="27"/>
      <c r="K124" s="33"/>
      <c r="L124" s="27"/>
      <c r="M124" s="27"/>
      <c r="N124" s="33"/>
      <c r="O124" s="27"/>
      <c r="P124" s="27"/>
      <c r="Q124" s="33"/>
      <c r="R124" s="27"/>
    </row>
    <row r="125" spans="5:18" s="3" customFormat="1" x14ac:dyDescent="0.25">
      <c r="E125" s="27"/>
      <c r="F125" s="33"/>
      <c r="G125" s="27"/>
      <c r="H125" s="33"/>
      <c r="I125" s="27"/>
      <c r="J125" s="27"/>
      <c r="K125" s="33"/>
      <c r="L125" s="27"/>
      <c r="M125" s="27"/>
      <c r="N125" s="33"/>
      <c r="O125" s="27"/>
      <c r="P125" s="27"/>
      <c r="Q125" s="33"/>
      <c r="R125" s="27"/>
    </row>
    <row r="126" spans="5:18" s="3" customFormat="1" x14ac:dyDescent="0.25">
      <c r="E126" s="27"/>
      <c r="F126" s="33"/>
      <c r="G126" s="27"/>
      <c r="H126" s="33"/>
      <c r="I126" s="27"/>
      <c r="J126" s="27"/>
      <c r="K126" s="33"/>
      <c r="L126" s="27"/>
      <c r="M126" s="27"/>
      <c r="N126" s="33"/>
      <c r="O126" s="27"/>
      <c r="P126" s="27"/>
      <c r="Q126" s="33"/>
      <c r="R126" s="27"/>
    </row>
    <row r="127" spans="5:18" s="3" customFormat="1" x14ac:dyDescent="0.25">
      <c r="E127" s="27"/>
      <c r="F127" s="33"/>
      <c r="G127" s="27"/>
      <c r="H127" s="33"/>
      <c r="I127" s="27"/>
      <c r="J127" s="27"/>
      <c r="K127" s="33"/>
      <c r="L127" s="27"/>
      <c r="M127" s="27"/>
      <c r="N127" s="33"/>
      <c r="O127" s="27"/>
      <c r="P127" s="27"/>
      <c r="Q127" s="33"/>
      <c r="R127" s="27"/>
    </row>
    <row r="128" spans="5:18" s="3" customFormat="1" x14ac:dyDescent="0.25">
      <c r="E128" s="27"/>
      <c r="F128" s="33"/>
      <c r="G128" s="27"/>
      <c r="H128" s="33"/>
      <c r="I128" s="27"/>
      <c r="J128" s="27"/>
      <c r="K128" s="33"/>
      <c r="L128" s="27"/>
      <c r="M128" s="27"/>
      <c r="N128" s="33"/>
      <c r="O128" s="27"/>
      <c r="P128" s="27"/>
      <c r="Q128" s="33"/>
      <c r="R128" s="27"/>
    </row>
    <row r="129" spans="5:18" s="3" customFormat="1" x14ac:dyDescent="0.25">
      <c r="E129" s="27"/>
      <c r="F129" s="33"/>
      <c r="G129" s="27"/>
      <c r="H129" s="33"/>
      <c r="I129" s="27"/>
      <c r="J129" s="27"/>
      <c r="K129" s="33"/>
      <c r="L129" s="27"/>
      <c r="M129" s="27"/>
      <c r="N129" s="33"/>
      <c r="O129" s="27"/>
      <c r="P129" s="27"/>
      <c r="Q129" s="33"/>
      <c r="R129" s="27"/>
    </row>
    <row r="130" spans="5:18" s="3" customFormat="1" x14ac:dyDescent="0.25">
      <c r="E130" s="27"/>
      <c r="F130" s="33"/>
      <c r="G130" s="27"/>
      <c r="H130" s="33"/>
      <c r="I130" s="27"/>
      <c r="J130" s="27"/>
      <c r="K130" s="33"/>
      <c r="L130" s="27"/>
      <c r="M130" s="27"/>
      <c r="N130" s="33"/>
      <c r="O130" s="27"/>
      <c r="P130" s="27"/>
      <c r="Q130" s="33"/>
      <c r="R130" s="27"/>
    </row>
    <row r="131" spans="5:18" s="3" customFormat="1" x14ac:dyDescent="0.25">
      <c r="E131" s="27"/>
      <c r="F131" s="33"/>
      <c r="G131" s="27"/>
      <c r="H131" s="33"/>
      <c r="I131" s="27"/>
      <c r="J131" s="27"/>
      <c r="K131" s="33"/>
      <c r="L131" s="27"/>
      <c r="M131" s="27"/>
      <c r="N131" s="33"/>
      <c r="O131" s="27"/>
      <c r="P131" s="27"/>
      <c r="Q131" s="33"/>
      <c r="R131" s="27"/>
    </row>
    <row r="132" spans="5:18" s="3" customFormat="1" x14ac:dyDescent="0.25">
      <c r="E132" s="27"/>
      <c r="F132" s="33"/>
      <c r="G132" s="27"/>
      <c r="H132" s="33"/>
      <c r="I132" s="27"/>
      <c r="J132" s="27"/>
      <c r="K132" s="33"/>
      <c r="L132" s="27"/>
      <c r="M132" s="27"/>
      <c r="N132" s="33"/>
      <c r="O132" s="27"/>
      <c r="P132" s="27"/>
      <c r="Q132" s="33"/>
      <c r="R132" s="27"/>
    </row>
    <row r="133" spans="5:18" s="3" customFormat="1" x14ac:dyDescent="0.25">
      <c r="E133" s="27"/>
      <c r="F133" s="33"/>
      <c r="G133" s="27"/>
      <c r="H133" s="33"/>
      <c r="I133" s="27"/>
      <c r="J133" s="27"/>
      <c r="K133" s="33"/>
      <c r="L133" s="27"/>
      <c r="M133" s="27"/>
      <c r="N133" s="33"/>
      <c r="O133" s="27"/>
      <c r="P133" s="27"/>
      <c r="Q133" s="33"/>
      <c r="R133" s="27"/>
    </row>
    <row r="134" spans="5:18" s="3" customFormat="1" x14ac:dyDescent="0.25">
      <c r="E134" s="27"/>
      <c r="F134" s="33"/>
      <c r="G134" s="27"/>
      <c r="H134" s="33"/>
      <c r="I134" s="27"/>
      <c r="J134" s="27"/>
      <c r="K134" s="33"/>
      <c r="L134" s="27"/>
      <c r="M134" s="27"/>
      <c r="N134" s="33"/>
      <c r="O134" s="27"/>
      <c r="P134" s="27"/>
      <c r="Q134" s="33"/>
      <c r="R134" s="27"/>
    </row>
    <row r="135" spans="5:18" s="3" customFormat="1" x14ac:dyDescent="0.25">
      <c r="E135" s="27"/>
      <c r="F135" s="33"/>
      <c r="G135" s="27"/>
      <c r="H135" s="33"/>
      <c r="I135" s="27"/>
      <c r="J135" s="27"/>
      <c r="K135" s="33"/>
      <c r="L135" s="27"/>
      <c r="M135" s="27"/>
      <c r="N135" s="33"/>
      <c r="O135" s="27"/>
      <c r="P135" s="27"/>
      <c r="Q135" s="33"/>
      <c r="R135" s="27"/>
    </row>
    <row r="136" spans="5:18" s="3" customFormat="1" x14ac:dyDescent="0.25">
      <c r="E136" s="27"/>
      <c r="F136" s="33"/>
      <c r="G136" s="27"/>
      <c r="H136" s="33"/>
      <c r="I136" s="27"/>
      <c r="J136" s="27"/>
      <c r="K136" s="33"/>
      <c r="L136" s="27"/>
      <c r="M136" s="27"/>
      <c r="N136" s="33"/>
      <c r="O136" s="27"/>
      <c r="P136" s="27"/>
      <c r="Q136" s="33"/>
      <c r="R136" s="27"/>
    </row>
    <row r="137" spans="5:18" s="3" customFormat="1" x14ac:dyDescent="0.25">
      <c r="E137" s="27"/>
      <c r="F137" s="33"/>
      <c r="G137" s="27"/>
      <c r="H137" s="33"/>
      <c r="I137" s="27"/>
      <c r="J137" s="27"/>
      <c r="K137" s="33"/>
      <c r="L137" s="27"/>
      <c r="M137" s="27"/>
      <c r="N137" s="33"/>
      <c r="O137" s="27"/>
      <c r="P137" s="27"/>
      <c r="Q137" s="33"/>
      <c r="R137" s="27"/>
    </row>
    <row r="138" spans="5:18" s="3" customFormat="1" x14ac:dyDescent="0.25">
      <c r="E138" s="27"/>
      <c r="F138" s="33"/>
      <c r="G138" s="27"/>
      <c r="H138" s="33"/>
      <c r="I138" s="27"/>
      <c r="J138" s="27"/>
      <c r="K138" s="33"/>
      <c r="L138" s="27"/>
      <c r="M138" s="27"/>
      <c r="N138" s="33"/>
      <c r="O138" s="27"/>
      <c r="P138" s="27"/>
      <c r="Q138" s="33"/>
      <c r="R138" s="27"/>
    </row>
    <row r="139" spans="5:18" s="3" customFormat="1" x14ac:dyDescent="0.25">
      <c r="E139" s="27"/>
      <c r="F139" s="33"/>
      <c r="G139" s="27"/>
      <c r="H139" s="33"/>
      <c r="I139" s="27"/>
      <c r="J139" s="27"/>
      <c r="K139" s="33"/>
      <c r="L139" s="27"/>
      <c r="M139" s="27"/>
      <c r="N139" s="33"/>
      <c r="O139" s="27"/>
      <c r="P139" s="27"/>
      <c r="Q139" s="33"/>
      <c r="R139" s="27"/>
    </row>
    <row r="140" spans="5:18" s="3" customFormat="1" x14ac:dyDescent="0.25">
      <c r="E140" s="27"/>
      <c r="F140" s="33"/>
      <c r="G140" s="27"/>
      <c r="H140" s="33"/>
      <c r="I140" s="27"/>
      <c r="J140" s="27"/>
      <c r="K140" s="33"/>
      <c r="L140" s="27"/>
      <c r="M140" s="27"/>
      <c r="N140" s="33"/>
      <c r="O140" s="27"/>
      <c r="P140" s="27"/>
      <c r="Q140" s="33"/>
      <c r="R140" s="27"/>
    </row>
    <row r="141" spans="5:18" s="3" customFormat="1" x14ac:dyDescent="0.25">
      <c r="E141" s="27"/>
      <c r="F141" s="33"/>
      <c r="G141" s="27"/>
      <c r="H141" s="33"/>
      <c r="I141" s="27"/>
      <c r="J141" s="27"/>
      <c r="K141" s="33"/>
      <c r="L141" s="27"/>
      <c r="M141" s="27"/>
      <c r="N141" s="33"/>
      <c r="O141" s="27"/>
      <c r="P141" s="27"/>
      <c r="Q141" s="33"/>
      <c r="R141" s="27"/>
    </row>
    <row r="142" spans="5:18" s="3" customFormat="1" x14ac:dyDescent="0.25">
      <c r="E142" s="27"/>
      <c r="F142" s="33"/>
      <c r="G142" s="27"/>
      <c r="H142" s="33"/>
      <c r="I142" s="27"/>
      <c r="J142" s="27"/>
      <c r="K142" s="33"/>
      <c r="L142" s="27"/>
      <c r="M142" s="27"/>
      <c r="N142" s="33"/>
      <c r="O142" s="27"/>
      <c r="P142" s="27"/>
      <c r="Q142" s="33"/>
      <c r="R142" s="27"/>
    </row>
    <row r="143" spans="5:18" s="3" customFormat="1" x14ac:dyDescent="0.25">
      <c r="E143" s="27"/>
      <c r="F143" s="33"/>
      <c r="G143" s="27"/>
      <c r="H143" s="33"/>
      <c r="I143" s="27"/>
      <c r="J143" s="27"/>
      <c r="K143" s="33"/>
      <c r="L143" s="27"/>
      <c r="M143" s="27"/>
      <c r="N143" s="33"/>
      <c r="O143" s="27"/>
      <c r="P143" s="27"/>
      <c r="Q143" s="33"/>
      <c r="R143" s="27"/>
    </row>
    <row r="144" spans="5:18" s="3" customFormat="1" x14ac:dyDescent="0.25">
      <c r="E144" s="27"/>
      <c r="F144" s="33"/>
      <c r="G144" s="27"/>
      <c r="H144" s="33"/>
      <c r="I144" s="27"/>
      <c r="J144" s="27"/>
      <c r="K144" s="33"/>
      <c r="L144" s="27"/>
      <c r="M144" s="27"/>
      <c r="N144" s="33"/>
      <c r="O144" s="27"/>
      <c r="P144" s="27"/>
      <c r="Q144" s="33"/>
      <c r="R144" s="27"/>
    </row>
    <row r="145" spans="5:18" s="3" customFormat="1" x14ac:dyDescent="0.25">
      <c r="E145" s="27"/>
      <c r="F145" s="33"/>
      <c r="G145" s="27"/>
      <c r="H145" s="33"/>
      <c r="I145" s="27"/>
      <c r="J145" s="27"/>
      <c r="K145" s="33"/>
      <c r="L145" s="27"/>
      <c r="M145" s="27"/>
      <c r="N145" s="33"/>
      <c r="O145" s="27"/>
      <c r="P145" s="27"/>
      <c r="Q145" s="33"/>
      <c r="R145" s="27"/>
    </row>
    <row r="146" spans="5:18" s="3" customFormat="1" x14ac:dyDescent="0.25">
      <c r="E146" s="27"/>
      <c r="F146" s="33"/>
      <c r="G146" s="27"/>
      <c r="H146" s="33"/>
      <c r="I146" s="27"/>
      <c r="J146" s="27"/>
      <c r="K146" s="33"/>
      <c r="L146" s="27"/>
      <c r="M146" s="27"/>
      <c r="N146" s="33"/>
      <c r="O146" s="27"/>
      <c r="P146" s="27"/>
      <c r="Q146" s="33"/>
      <c r="R146" s="27"/>
    </row>
    <row r="147" spans="5:18" s="3" customFormat="1" x14ac:dyDescent="0.25">
      <c r="E147" s="27"/>
      <c r="F147" s="33"/>
      <c r="G147" s="27"/>
      <c r="H147" s="33"/>
      <c r="I147" s="27"/>
      <c r="J147" s="27"/>
      <c r="K147" s="33"/>
      <c r="L147" s="27"/>
      <c r="M147" s="27"/>
      <c r="N147" s="33"/>
      <c r="O147" s="27"/>
      <c r="P147" s="27"/>
      <c r="Q147" s="33"/>
      <c r="R147" s="27"/>
    </row>
    <row r="148" spans="5:18" s="3" customFormat="1" x14ac:dyDescent="0.25">
      <c r="E148" s="27"/>
      <c r="F148" s="33"/>
      <c r="G148" s="27"/>
      <c r="H148" s="33"/>
      <c r="I148" s="27"/>
      <c r="J148" s="27"/>
      <c r="K148" s="33"/>
      <c r="L148" s="27"/>
      <c r="M148" s="27"/>
      <c r="N148" s="33"/>
      <c r="O148" s="27"/>
      <c r="P148" s="27"/>
      <c r="Q148" s="33"/>
      <c r="R148" s="27"/>
    </row>
    <row r="149" spans="5:18" s="3" customFormat="1" x14ac:dyDescent="0.25">
      <c r="E149" s="27"/>
      <c r="F149" s="33"/>
      <c r="G149" s="27"/>
      <c r="H149" s="33"/>
      <c r="I149" s="27"/>
      <c r="J149" s="27"/>
      <c r="K149" s="33"/>
      <c r="L149" s="27"/>
      <c r="M149" s="27"/>
      <c r="N149" s="33"/>
      <c r="O149" s="27"/>
      <c r="P149" s="27"/>
      <c r="Q149" s="33"/>
      <c r="R149" s="27"/>
    </row>
    <row r="150" spans="5:18" s="3" customFormat="1" x14ac:dyDescent="0.25">
      <c r="E150" s="27"/>
      <c r="F150" s="33"/>
      <c r="G150" s="27"/>
      <c r="H150" s="33"/>
      <c r="I150" s="27"/>
      <c r="J150" s="27"/>
      <c r="K150" s="33"/>
      <c r="L150" s="27"/>
      <c r="M150" s="27"/>
      <c r="N150" s="33"/>
      <c r="O150" s="27"/>
      <c r="P150" s="27"/>
      <c r="Q150" s="33"/>
      <c r="R150" s="27"/>
    </row>
    <row r="151" spans="5:18" s="3" customFormat="1" x14ac:dyDescent="0.25">
      <c r="E151" s="27"/>
      <c r="F151" s="33"/>
      <c r="G151" s="27"/>
      <c r="H151" s="33"/>
      <c r="I151" s="27"/>
      <c r="J151" s="27"/>
      <c r="K151" s="33"/>
      <c r="L151" s="27"/>
      <c r="M151" s="27"/>
      <c r="N151" s="33"/>
      <c r="O151" s="27"/>
      <c r="P151" s="27"/>
      <c r="Q151" s="33"/>
      <c r="R151" s="27"/>
    </row>
    <row r="152" spans="5:18" s="3" customFormat="1" x14ac:dyDescent="0.25">
      <c r="E152" s="27"/>
      <c r="F152" s="33"/>
      <c r="G152" s="27"/>
      <c r="H152" s="33"/>
      <c r="I152" s="27"/>
      <c r="J152" s="27"/>
      <c r="K152" s="33"/>
      <c r="L152" s="27"/>
      <c r="M152" s="27"/>
      <c r="N152" s="33"/>
      <c r="O152" s="27"/>
      <c r="P152" s="27"/>
      <c r="Q152" s="33"/>
      <c r="R152" s="27"/>
    </row>
    <row r="153" spans="5:18" s="3" customFormat="1" x14ac:dyDescent="0.25">
      <c r="E153" s="27"/>
      <c r="F153" s="33"/>
      <c r="G153" s="27"/>
      <c r="H153" s="33"/>
      <c r="I153" s="27"/>
      <c r="J153" s="27"/>
      <c r="K153" s="33"/>
      <c r="L153" s="27"/>
      <c r="M153" s="27"/>
      <c r="N153" s="33"/>
      <c r="O153" s="27"/>
      <c r="P153" s="27"/>
      <c r="Q153" s="33"/>
      <c r="R153" s="27"/>
    </row>
    <row r="154" spans="5:18" s="3" customFormat="1" x14ac:dyDescent="0.25">
      <c r="E154" s="27"/>
      <c r="F154" s="33"/>
      <c r="G154" s="27"/>
      <c r="H154" s="33"/>
      <c r="I154" s="27"/>
      <c r="J154" s="27"/>
      <c r="K154" s="33"/>
      <c r="L154" s="27"/>
      <c r="M154" s="27"/>
      <c r="N154" s="33"/>
      <c r="O154" s="27"/>
      <c r="P154" s="27"/>
      <c r="Q154" s="33"/>
      <c r="R154" s="27"/>
    </row>
    <row r="155" spans="5:18" s="3" customFormat="1" x14ac:dyDescent="0.25">
      <c r="E155" s="27"/>
      <c r="F155" s="33"/>
      <c r="G155" s="27"/>
      <c r="H155" s="33"/>
      <c r="I155" s="27"/>
      <c r="J155" s="27"/>
      <c r="K155" s="33"/>
      <c r="L155" s="27"/>
      <c r="M155" s="27"/>
      <c r="N155" s="33"/>
      <c r="O155" s="27"/>
      <c r="P155" s="27"/>
      <c r="Q155" s="33"/>
      <c r="R155" s="27"/>
    </row>
    <row r="156" spans="5:18" s="3" customFormat="1" x14ac:dyDescent="0.25">
      <c r="E156" s="27"/>
      <c r="F156" s="33"/>
      <c r="G156" s="27"/>
      <c r="H156" s="33"/>
      <c r="I156" s="27"/>
      <c r="J156" s="27"/>
      <c r="K156" s="33"/>
      <c r="L156" s="27"/>
      <c r="M156" s="27"/>
      <c r="N156" s="33"/>
      <c r="O156" s="27"/>
      <c r="P156" s="27"/>
      <c r="Q156" s="33"/>
      <c r="R156" s="27"/>
    </row>
    <row r="157" spans="5:18" s="3" customFormat="1" x14ac:dyDescent="0.25">
      <c r="E157" s="27"/>
      <c r="F157" s="33"/>
      <c r="G157" s="27"/>
      <c r="H157" s="33"/>
      <c r="I157" s="27"/>
      <c r="J157" s="27"/>
      <c r="K157" s="33"/>
      <c r="L157" s="27"/>
      <c r="M157" s="27"/>
      <c r="N157" s="33"/>
      <c r="O157" s="27"/>
      <c r="P157" s="27"/>
      <c r="Q157" s="33"/>
      <c r="R157" s="27"/>
    </row>
    <row r="158" spans="5:18" s="3" customFormat="1" x14ac:dyDescent="0.25">
      <c r="E158" s="27"/>
      <c r="F158" s="33"/>
      <c r="G158" s="27"/>
      <c r="H158" s="33"/>
      <c r="I158" s="27"/>
      <c r="J158" s="27"/>
      <c r="K158" s="33"/>
      <c r="L158" s="27"/>
      <c r="M158" s="27"/>
      <c r="N158" s="33"/>
      <c r="O158" s="27"/>
      <c r="P158" s="27"/>
      <c r="Q158" s="33"/>
      <c r="R158" s="27"/>
    </row>
    <row r="159" spans="5:18" s="3" customFormat="1" x14ac:dyDescent="0.25">
      <c r="E159" s="27"/>
      <c r="F159" s="33"/>
      <c r="G159" s="27"/>
      <c r="H159" s="33"/>
      <c r="I159" s="27"/>
      <c r="J159" s="27"/>
      <c r="K159" s="33"/>
      <c r="L159" s="27"/>
      <c r="M159" s="27"/>
      <c r="N159" s="33"/>
      <c r="O159" s="27"/>
      <c r="P159" s="27"/>
      <c r="Q159" s="33"/>
      <c r="R159" s="27"/>
    </row>
    <row r="160" spans="5:18" s="3" customFormat="1" x14ac:dyDescent="0.25">
      <c r="E160" s="27"/>
      <c r="F160" s="33"/>
      <c r="G160" s="27"/>
      <c r="H160" s="33"/>
      <c r="I160" s="27"/>
      <c r="J160" s="27"/>
      <c r="K160" s="33"/>
      <c r="L160" s="27"/>
      <c r="M160" s="27"/>
      <c r="N160" s="33"/>
      <c r="O160" s="27"/>
      <c r="P160" s="27"/>
      <c r="Q160" s="33"/>
      <c r="R160" s="27"/>
    </row>
    <row r="161" spans="5:18" s="3" customFormat="1" x14ac:dyDescent="0.25">
      <c r="E161" s="27"/>
      <c r="F161" s="33"/>
      <c r="G161" s="27"/>
      <c r="H161" s="33"/>
      <c r="I161" s="27"/>
      <c r="J161" s="27"/>
      <c r="K161" s="33"/>
      <c r="L161" s="27"/>
      <c r="M161" s="27"/>
      <c r="N161" s="33"/>
      <c r="O161" s="27"/>
      <c r="P161" s="27"/>
      <c r="Q161" s="33"/>
      <c r="R161" s="27"/>
    </row>
    <row r="162" spans="5:18" s="3" customFormat="1" x14ac:dyDescent="0.25">
      <c r="E162" s="27"/>
      <c r="F162" s="33"/>
      <c r="G162" s="27"/>
      <c r="H162" s="33"/>
      <c r="I162" s="27"/>
      <c r="J162" s="27"/>
      <c r="K162" s="33"/>
      <c r="L162" s="27"/>
      <c r="M162" s="27"/>
      <c r="N162" s="33"/>
      <c r="O162" s="27"/>
      <c r="P162" s="27"/>
      <c r="Q162" s="33"/>
      <c r="R162" s="27"/>
    </row>
    <row r="163" spans="5:18" s="3" customFormat="1" x14ac:dyDescent="0.25">
      <c r="E163" s="27"/>
      <c r="F163" s="33"/>
      <c r="G163" s="27"/>
      <c r="H163" s="33"/>
      <c r="I163" s="27"/>
      <c r="J163" s="27"/>
      <c r="K163" s="33"/>
      <c r="L163" s="27"/>
      <c r="M163" s="27"/>
      <c r="N163" s="33"/>
      <c r="O163" s="27"/>
      <c r="P163" s="27"/>
      <c r="Q163" s="33"/>
      <c r="R163" s="27"/>
    </row>
    <row r="164" spans="5:18" s="3" customFormat="1" x14ac:dyDescent="0.25">
      <c r="E164" s="27"/>
      <c r="F164" s="33"/>
      <c r="G164" s="27"/>
      <c r="H164" s="33"/>
      <c r="I164" s="27"/>
      <c r="J164" s="27"/>
      <c r="K164" s="33"/>
      <c r="L164" s="27"/>
      <c r="M164" s="27"/>
      <c r="N164" s="33"/>
      <c r="O164" s="27"/>
      <c r="P164" s="27"/>
      <c r="Q164" s="33"/>
      <c r="R164" s="27"/>
    </row>
    <row r="165" spans="5:18" s="3" customFormat="1" x14ac:dyDescent="0.25">
      <c r="E165" s="27"/>
      <c r="F165" s="33"/>
      <c r="G165" s="27"/>
      <c r="H165" s="33"/>
      <c r="I165" s="27"/>
      <c r="J165" s="27"/>
      <c r="K165" s="33"/>
      <c r="L165" s="27"/>
      <c r="M165" s="27"/>
      <c r="N165" s="33"/>
      <c r="O165" s="27"/>
      <c r="P165" s="27"/>
      <c r="Q165" s="33"/>
      <c r="R165" s="27"/>
    </row>
    <row r="166" spans="5:18" s="3" customFormat="1" x14ac:dyDescent="0.25">
      <c r="E166" s="27"/>
      <c r="F166" s="33"/>
      <c r="G166" s="27"/>
      <c r="H166" s="33"/>
      <c r="I166" s="27"/>
      <c r="J166" s="27"/>
      <c r="K166" s="33"/>
      <c r="L166" s="27"/>
      <c r="M166" s="27"/>
      <c r="N166" s="33"/>
      <c r="O166" s="27"/>
      <c r="P166" s="27"/>
      <c r="Q166" s="33"/>
      <c r="R166" s="27"/>
    </row>
    <row r="167" spans="5:18" s="3" customFormat="1" x14ac:dyDescent="0.25">
      <c r="E167" s="27"/>
      <c r="F167" s="33"/>
      <c r="G167" s="27"/>
      <c r="H167" s="33"/>
      <c r="I167" s="27"/>
      <c r="J167" s="27"/>
      <c r="K167" s="33"/>
      <c r="L167" s="27"/>
      <c r="M167" s="27"/>
      <c r="N167" s="33"/>
      <c r="O167" s="27"/>
      <c r="P167" s="27"/>
      <c r="Q167" s="33"/>
      <c r="R167" s="27"/>
    </row>
    <row r="168" spans="5:18" s="3" customFormat="1" x14ac:dyDescent="0.25">
      <c r="E168" s="27"/>
      <c r="F168" s="33"/>
      <c r="G168" s="27"/>
      <c r="H168" s="33"/>
      <c r="I168" s="27"/>
      <c r="J168" s="27"/>
      <c r="K168" s="33"/>
      <c r="L168" s="27"/>
      <c r="M168" s="27"/>
      <c r="N168" s="33"/>
      <c r="O168" s="27"/>
      <c r="P168" s="27"/>
      <c r="Q168" s="33"/>
      <c r="R168" s="27"/>
    </row>
    <row r="169" spans="5:18" s="3" customFormat="1" x14ac:dyDescent="0.25">
      <c r="E169" s="27"/>
      <c r="F169" s="33"/>
      <c r="G169" s="27"/>
      <c r="H169" s="33"/>
      <c r="I169" s="27"/>
      <c r="J169" s="27"/>
      <c r="K169" s="33"/>
      <c r="L169" s="27"/>
      <c r="M169" s="27"/>
      <c r="N169" s="33"/>
      <c r="O169" s="27"/>
      <c r="P169" s="27"/>
      <c r="Q169" s="33"/>
      <c r="R169" s="27"/>
    </row>
    <row r="170" spans="5:18" s="3" customFormat="1" x14ac:dyDescent="0.25">
      <c r="E170" s="27"/>
      <c r="F170" s="33"/>
      <c r="G170" s="27"/>
      <c r="H170" s="33"/>
      <c r="I170" s="27"/>
      <c r="J170" s="27"/>
      <c r="K170" s="33"/>
      <c r="L170" s="27"/>
      <c r="M170" s="27"/>
      <c r="N170" s="33"/>
      <c r="O170" s="27"/>
      <c r="P170" s="27"/>
      <c r="Q170" s="33"/>
      <c r="R170" s="27"/>
    </row>
    <row r="171" spans="5:18" s="3" customFormat="1" x14ac:dyDescent="0.25">
      <c r="E171" s="27"/>
      <c r="F171" s="33"/>
      <c r="G171" s="27"/>
      <c r="H171" s="33"/>
      <c r="I171" s="27"/>
      <c r="J171" s="27"/>
      <c r="K171" s="33"/>
      <c r="L171" s="27"/>
      <c r="M171" s="27"/>
      <c r="N171" s="33"/>
      <c r="O171" s="27"/>
      <c r="P171" s="27"/>
      <c r="Q171" s="33"/>
      <c r="R171" s="27"/>
    </row>
    <row r="172" spans="5:18" s="3" customFormat="1" x14ac:dyDescent="0.25">
      <c r="E172" s="27"/>
      <c r="F172" s="33"/>
      <c r="G172" s="27"/>
      <c r="H172" s="33"/>
      <c r="I172" s="27"/>
      <c r="J172" s="27"/>
      <c r="K172" s="33"/>
      <c r="L172" s="27"/>
      <c r="M172" s="27"/>
      <c r="N172" s="33"/>
      <c r="O172" s="27"/>
      <c r="P172" s="27"/>
      <c r="Q172" s="33"/>
      <c r="R172" s="27"/>
    </row>
    <row r="173" spans="5:18" s="3" customFormat="1" x14ac:dyDescent="0.25">
      <c r="E173" s="27"/>
      <c r="F173" s="33"/>
      <c r="G173" s="27"/>
      <c r="H173" s="33"/>
      <c r="I173" s="27"/>
      <c r="J173" s="27"/>
      <c r="K173" s="33"/>
      <c r="L173" s="27"/>
      <c r="M173" s="27"/>
      <c r="N173" s="33"/>
      <c r="O173" s="27"/>
      <c r="P173" s="27"/>
      <c r="Q173" s="33"/>
      <c r="R173" s="27"/>
    </row>
    <row r="174" spans="5:18" s="3" customFormat="1" x14ac:dyDescent="0.25">
      <c r="E174" s="27"/>
      <c r="F174" s="33"/>
      <c r="G174" s="27"/>
      <c r="H174" s="33"/>
      <c r="I174" s="27"/>
      <c r="J174" s="27"/>
      <c r="K174" s="33"/>
      <c r="L174" s="27"/>
      <c r="M174" s="27"/>
      <c r="N174" s="33"/>
      <c r="O174" s="27"/>
      <c r="P174" s="27"/>
      <c r="Q174" s="33"/>
      <c r="R174" s="27"/>
    </row>
    <row r="175" spans="5:18" s="3" customFormat="1" x14ac:dyDescent="0.25">
      <c r="E175" s="27"/>
      <c r="F175" s="33"/>
      <c r="G175" s="27"/>
      <c r="H175" s="33"/>
      <c r="I175" s="27"/>
      <c r="J175" s="27"/>
      <c r="K175" s="33"/>
      <c r="L175" s="27"/>
      <c r="M175" s="27"/>
      <c r="N175" s="33"/>
      <c r="O175" s="27"/>
      <c r="P175" s="27"/>
      <c r="Q175" s="33"/>
      <c r="R175" s="27"/>
    </row>
    <row r="176" spans="5:18" s="3" customFormat="1" x14ac:dyDescent="0.25">
      <c r="E176" s="27"/>
      <c r="F176" s="33"/>
      <c r="G176" s="27"/>
      <c r="H176" s="33"/>
      <c r="I176" s="27"/>
      <c r="J176" s="27"/>
      <c r="K176" s="33"/>
      <c r="L176" s="27"/>
      <c r="M176" s="27"/>
      <c r="N176" s="33"/>
      <c r="O176" s="27"/>
      <c r="P176" s="27"/>
      <c r="Q176" s="33"/>
      <c r="R176" s="27"/>
    </row>
    <row r="177" spans="5:18" s="3" customFormat="1" x14ac:dyDescent="0.25">
      <c r="E177" s="27"/>
      <c r="F177" s="33"/>
      <c r="G177" s="27"/>
      <c r="H177" s="33"/>
      <c r="I177" s="27"/>
      <c r="J177" s="27"/>
      <c r="K177" s="33"/>
      <c r="L177" s="27"/>
      <c r="M177" s="27"/>
      <c r="N177" s="33"/>
      <c r="O177" s="27"/>
      <c r="P177" s="27"/>
      <c r="Q177" s="33"/>
      <c r="R177" s="27"/>
    </row>
    <row r="178" spans="5:18" s="3" customFormat="1" x14ac:dyDescent="0.25">
      <c r="E178" s="27"/>
      <c r="F178" s="33"/>
      <c r="G178" s="27"/>
      <c r="H178" s="33"/>
      <c r="I178" s="27"/>
      <c r="J178" s="27"/>
      <c r="K178" s="33"/>
      <c r="L178" s="27"/>
      <c r="M178" s="27"/>
      <c r="N178" s="33"/>
      <c r="O178" s="27"/>
      <c r="P178" s="27"/>
      <c r="Q178" s="33"/>
      <c r="R178" s="27"/>
    </row>
    <row r="179" spans="5:18" s="3" customFormat="1" x14ac:dyDescent="0.25">
      <c r="E179" s="27"/>
      <c r="F179" s="33"/>
      <c r="G179" s="27"/>
      <c r="H179" s="33"/>
      <c r="I179" s="27"/>
      <c r="J179" s="27"/>
      <c r="K179" s="33"/>
      <c r="L179" s="27"/>
      <c r="M179" s="27"/>
      <c r="N179" s="33"/>
      <c r="O179" s="27"/>
      <c r="P179" s="27"/>
      <c r="Q179" s="33"/>
      <c r="R179" s="27"/>
    </row>
    <row r="180" spans="5:18" s="3" customFormat="1" x14ac:dyDescent="0.25">
      <c r="E180" s="27"/>
      <c r="F180" s="33"/>
      <c r="G180" s="27"/>
      <c r="H180" s="33"/>
      <c r="I180" s="27"/>
      <c r="J180" s="27"/>
      <c r="K180" s="33"/>
      <c r="L180" s="27"/>
      <c r="M180" s="27"/>
      <c r="N180" s="33"/>
      <c r="O180" s="27"/>
      <c r="P180" s="27"/>
      <c r="Q180" s="33"/>
      <c r="R180" s="27"/>
    </row>
    <row r="181" spans="5:18" s="3" customFormat="1" x14ac:dyDescent="0.25">
      <c r="E181" s="27"/>
      <c r="F181" s="33"/>
      <c r="G181" s="27"/>
      <c r="H181" s="33"/>
      <c r="I181" s="27"/>
      <c r="J181" s="27"/>
      <c r="K181" s="33"/>
      <c r="L181" s="27"/>
      <c r="M181" s="27"/>
      <c r="N181" s="33"/>
      <c r="O181" s="27"/>
      <c r="P181" s="27"/>
      <c r="Q181" s="33"/>
      <c r="R181" s="27"/>
    </row>
    <row r="182" spans="5:18" s="3" customFormat="1" x14ac:dyDescent="0.25">
      <c r="E182" s="27"/>
      <c r="F182" s="33"/>
      <c r="G182" s="27"/>
      <c r="H182" s="33"/>
      <c r="I182" s="27"/>
      <c r="J182" s="27"/>
      <c r="K182" s="33"/>
      <c r="L182" s="27"/>
      <c r="M182" s="27"/>
      <c r="N182" s="33"/>
      <c r="O182" s="27"/>
      <c r="P182" s="27"/>
      <c r="Q182" s="33"/>
      <c r="R182" s="27"/>
    </row>
    <row r="183" spans="5:18" s="3" customFormat="1" x14ac:dyDescent="0.25">
      <c r="E183" s="27"/>
      <c r="F183" s="33"/>
      <c r="G183" s="27"/>
      <c r="H183" s="33"/>
      <c r="I183" s="27"/>
      <c r="J183" s="27"/>
      <c r="K183" s="33"/>
      <c r="L183" s="27"/>
      <c r="M183" s="27"/>
      <c r="N183" s="33"/>
      <c r="O183" s="27"/>
      <c r="P183" s="27"/>
      <c r="Q183" s="33"/>
      <c r="R183" s="27"/>
    </row>
    <row r="184" spans="5:18" s="3" customFormat="1" x14ac:dyDescent="0.25">
      <c r="E184" s="27"/>
      <c r="F184" s="33"/>
      <c r="G184" s="27"/>
      <c r="H184" s="33"/>
      <c r="I184" s="27"/>
      <c r="J184" s="27"/>
      <c r="K184" s="33"/>
      <c r="L184" s="27"/>
      <c r="M184" s="27"/>
      <c r="N184" s="33"/>
      <c r="O184" s="27"/>
      <c r="P184" s="27"/>
      <c r="Q184" s="33"/>
      <c r="R184" s="27"/>
    </row>
    <row r="185" spans="5:18" s="3" customFormat="1" x14ac:dyDescent="0.25">
      <c r="E185" s="27"/>
      <c r="F185" s="33"/>
      <c r="G185" s="27"/>
      <c r="H185" s="33"/>
      <c r="I185" s="27"/>
      <c r="J185" s="27"/>
      <c r="K185" s="33"/>
      <c r="L185" s="27"/>
      <c r="M185" s="27"/>
      <c r="N185" s="33"/>
      <c r="O185" s="27"/>
      <c r="P185" s="27"/>
      <c r="Q185" s="33"/>
      <c r="R185" s="27"/>
    </row>
    <row r="186" spans="5:18" s="3" customFormat="1" x14ac:dyDescent="0.25">
      <c r="E186" s="27"/>
      <c r="F186" s="33"/>
      <c r="G186" s="27"/>
      <c r="H186" s="33"/>
      <c r="I186" s="27"/>
      <c r="J186" s="27"/>
      <c r="K186" s="33"/>
      <c r="L186" s="27"/>
      <c r="M186" s="27"/>
      <c r="N186" s="33"/>
      <c r="O186" s="27"/>
      <c r="P186" s="27"/>
      <c r="Q186" s="33"/>
      <c r="R186" s="27"/>
    </row>
    <row r="187" spans="5:18" s="3" customFormat="1" x14ac:dyDescent="0.25">
      <c r="E187" s="27"/>
      <c r="F187" s="33"/>
      <c r="G187" s="27"/>
      <c r="H187" s="33"/>
      <c r="I187" s="27"/>
      <c r="J187" s="27"/>
      <c r="K187" s="33"/>
      <c r="L187" s="27"/>
      <c r="M187" s="27"/>
      <c r="N187" s="33"/>
      <c r="O187" s="27"/>
      <c r="P187" s="27"/>
      <c r="Q187" s="33"/>
      <c r="R187" s="27"/>
    </row>
    <row r="188" spans="5:18" s="3" customFormat="1" x14ac:dyDescent="0.25">
      <c r="E188" s="27"/>
      <c r="F188" s="33"/>
      <c r="G188" s="27"/>
      <c r="H188" s="33"/>
      <c r="I188" s="27"/>
      <c r="J188" s="27"/>
      <c r="K188" s="33"/>
      <c r="L188" s="27"/>
      <c r="M188" s="27"/>
      <c r="N188" s="33"/>
      <c r="O188" s="27"/>
      <c r="P188" s="27"/>
      <c r="Q188" s="33"/>
      <c r="R188" s="27"/>
    </row>
    <row r="189" spans="5:18" s="3" customFormat="1" x14ac:dyDescent="0.25">
      <c r="E189" s="27"/>
      <c r="F189" s="33"/>
      <c r="G189" s="27"/>
      <c r="H189" s="33"/>
      <c r="I189" s="27"/>
      <c r="J189" s="27"/>
      <c r="K189" s="33"/>
      <c r="L189" s="27"/>
      <c r="M189" s="27"/>
      <c r="N189" s="33"/>
      <c r="O189" s="27"/>
      <c r="P189" s="27"/>
      <c r="Q189" s="33"/>
      <c r="R189" s="27"/>
    </row>
    <row r="190" spans="5:18" s="3" customFormat="1" x14ac:dyDescent="0.25">
      <c r="E190" s="27"/>
      <c r="F190" s="33"/>
      <c r="G190" s="27"/>
      <c r="H190" s="33"/>
      <c r="I190" s="27"/>
      <c r="J190" s="27"/>
      <c r="K190" s="33"/>
      <c r="L190" s="27"/>
      <c r="M190" s="27"/>
      <c r="N190" s="33"/>
      <c r="O190" s="27"/>
      <c r="P190" s="27"/>
      <c r="Q190" s="33"/>
      <c r="R190" s="27"/>
    </row>
    <row r="191" spans="5:18" s="3" customFormat="1" x14ac:dyDescent="0.25">
      <c r="E191" s="27"/>
      <c r="F191" s="33"/>
      <c r="G191" s="27"/>
      <c r="H191" s="33"/>
      <c r="I191" s="27"/>
      <c r="J191" s="27"/>
      <c r="K191" s="33"/>
      <c r="L191" s="27"/>
      <c r="M191" s="27"/>
      <c r="N191" s="33"/>
      <c r="O191" s="27"/>
      <c r="P191" s="27"/>
      <c r="Q191" s="33"/>
      <c r="R191" s="27"/>
    </row>
    <row r="192" spans="5:18" s="3" customFormat="1" x14ac:dyDescent="0.25">
      <c r="E192" s="27"/>
      <c r="F192" s="33"/>
      <c r="G192" s="27"/>
      <c r="H192" s="33"/>
      <c r="I192" s="27"/>
      <c r="J192" s="27"/>
      <c r="K192" s="33"/>
      <c r="L192" s="27"/>
      <c r="M192" s="27"/>
      <c r="N192" s="33"/>
      <c r="O192" s="27"/>
      <c r="P192" s="27"/>
      <c r="Q192" s="33"/>
      <c r="R192" s="27"/>
    </row>
    <row r="193" spans="5:18" s="3" customFormat="1" x14ac:dyDescent="0.25">
      <c r="E193" s="27"/>
      <c r="F193" s="33"/>
      <c r="G193" s="27"/>
      <c r="H193" s="33"/>
      <c r="I193" s="27"/>
      <c r="J193" s="27"/>
      <c r="K193" s="33"/>
      <c r="L193" s="27"/>
      <c r="M193" s="27"/>
      <c r="N193" s="33"/>
      <c r="O193" s="27"/>
      <c r="P193" s="27"/>
      <c r="Q193" s="33"/>
      <c r="R193" s="27"/>
    </row>
    <row r="194" spans="5:18" s="3" customFormat="1" x14ac:dyDescent="0.25">
      <c r="E194" s="27"/>
      <c r="F194" s="33"/>
      <c r="G194" s="27"/>
      <c r="H194" s="33"/>
      <c r="I194" s="27"/>
      <c r="J194" s="27"/>
      <c r="K194" s="33"/>
      <c r="L194" s="27"/>
      <c r="M194" s="27"/>
      <c r="N194" s="33"/>
      <c r="O194" s="27"/>
      <c r="P194" s="27"/>
      <c r="Q194" s="33"/>
      <c r="R194" s="27"/>
    </row>
    <row r="195" spans="5:18" s="3" customFormat="1" x14ac:dyDescent="0.25">
      <c r="E195" s="27"/>
      <c r="F195" s="33"/>
      <c r="G195" s="27"/>
      <c r="H195" s="33"/>
      <c r="I195" s="27"/>
      <c r="J195" s="27"/>
      <c r="K195" s="33"/>
      <c r="L195" s="27"/>
      <c r="M195" s="27"/>
      <c r="N195" s="33"/>
      <c r="O195" s="27"/>
      <c r="P195" s="27"/>
      <c r="Q195" s="33"/>
      <c r="R195" s="27"/>
    </row>
    <row r="196" spans="5:18" s="3" customFormat="1" x14ac:dyDescent="0.25">
      <c r="E196" s="27"/>
      <c r="F196" s="33"/>
      <c r="G196" s="27"/>
      <c r="H196" s="33"/>
      <c r="I196" s="27"/>
      <c r="J196" s="27"/>
      <c r="K196" s="33"/>
      <c r="L196" s="27"/>
      <c r="M196" s="27"/>
      <c r="N196" s="33"/>
      <c r="O196" s="27"/>
      <c r="P196" s="27"/>
      <c r="Q196" s="33"/>
      <c r="R196" s="27"/>
    </row>
    <row r="197" spans="5:18" s="3" customFormat="1" x14ac:dyDescent="0.25">
      <c r="E197" s="27"/>
      <c r="F197" s="33"/>
      <c r="G197" s="27"/>
      <c r="H197" s="33"/>
      <c r="I197" s="27"/>
      <c r="J197" s="27"/>
      <c r="K197" s="33"/>
      <c r="L197" s="27"/>
      <c r="M197" s="27"/>
      <c r="N197" s="33"/>
      <c r="O197" s="27"/>
      <c r="P197" s="27"/>
      <c r="Q197" s="33"/>
      <c r="R197" s="27"/>
    </row>
    <row r="198" spans="5:18" s="3" customFormat="1" x14ac:dyDescent="0.25">
      <c r="E198" s="27"/>
      <c r="F198" s="33"/>
      <c r="G198" s="27"/>
      <c r="H198" s="33"/>
      <c r="I198" s="27"/>
      <c r="J198" s="27"/>
      <c r="K198" s="33"/>
      <c r="L198" s="27"/>
      <c r="M198" s="27"/>
      <c r="N198" s="33"/>
      <c r="O198" s="27"/>
      <c r="P198" s="27"/>
      <c r="Q198" s="33"/>
      <c r="R198" s="27"/>
    </row>
    <row r="199" spans="5:18" s="3" customFormat="1" x14ac:dyDescent="0.25">
      <c r="E199" s="27"/>
      <c r="F199" s="33"/>
      <c r="G199" s="27"/>
      <c r="H199" s="33"/>
      <c r="I199" s="27"/>
      <c r="J199" s="27"/>
      <c r="K199" s="33"/>
      <c r="L199" s="27"/>
      <c r="M199" s="27"/>
      <c r="N199" s="33"/>
      <c r="O199" s="27"/>
      <c r="P199" s="27"/>
      <c r="Q199" s="33"/>
      <c r="R199" s="27"/>
    </row>
    <row r="200" spans="5:18" s="3" customFormat="1" x14ac:dyDescent="0.25">
      <c r="E200" s="27"/>
      <c r="F200" s="33"/>
      <c r="G200" s="27"/>
      <c r="H200" s="33"/>
      <c r="I200" s="27"/>
      <c r="J200" s="27"/>
      <c r="K200" s="33"/>
      <c r="L200" s="27"/>
      <c r="M200" s="27"/>
      <c r="N200" s="33"/>
      <c r="O200" s="27"/>
      <c r="P200" s="27"/>
      <c r="Q200" s="33"/>
      <c r="R200" s="27"/>
    </row>
    <row r="201" spans="5:18" s="3" customFormat="1" x14ac:dyDescent="0.25">
      <c r="E201" s="27"/>
      <c r="F201" s="33"/>
      <c r="G201" s="27"/>
      <c r="H201" s="33"/>
      <c r="I201" s="27"/>
      <c r="J201" s="27"/>
      <c r="K201" s="33"/>
      <c r="L201" s="27"/>
      <c r="M201" s="27"/>
      <c r="N201" s="33"/>
      <c r="O201" s="27"/>
      <c r="P201" s="27"/>
      <c r="Q201" s="33"/>
      <c r="R201" s="27"/>
    </row>
    <row r="202" spans="5:18" s="3" customFormat="1" x14ac:dyDescent="0.25">
      <c r="E202" s="27"/>
      <c r="F202" s="33"/>
      <c r="G202" s="27"/>
      <c r="H202" s="33"/>
      <c r="I202" s="27"/>
      <c r="J202" s="27"/>
      <c r="K202" s="33"/>
      <c r="L202" s="27"/>
      <c r="M202" s="27"/>
      <c r="N202" s="33"/>
      <c r="O202" s="27"/>
      <c r="P202" s="27"/>
      <c r="Q202" s="33"/>
      <c r="R202" s="27"/>
    </row>
    <row r="203" spans="5:18" s="3" customFormat="1" x14ac:dyDescent="0.25">
      <c r="E203" s="27"/>
      <c r="F203" s="33"/>
      <c r="G203" s="27"/>
      <c r="H203" s="33"/>
      <c r="I203" s="27"/>
      <c r="J203" s="27"/>
      <c r="K203" s="33"/>
      <c r="L203" s="27"/>
      <c r="M203" s="27"/>
      <c r="N203" s="33"/>
      <c r="O203" s="27"/>
      <c r="P203" s="27"/>
      <c r="Q203" s="33"/>
      <c r="R203" s="27"/>
    </row>
    <row r="204" spans="5:18" s="3" customFormat="1" x14ac:dyDescent="0.25">
      <c r="E204" s="27"/>
      <c r="F204" s="33"/>
      <c r="G204" s="27"/>
      <c r="H204" s="33"/>
      <c r="I204" s="27"/>
      <c r="J204" s="27"/>
      <c r="K204" s="33"/>
      <c r="L204" s="27"/>
      <c r="M204" s="27"/>
      <c r="N204" s="33"/>
      <c r="O204" s="27"/>
      <c r="P204" s="27"/>
      <c r="Q204" s="33"/>
      <c r="R204" s="27"/>
    </row>
    <row r="205" spans="5:18" s="3" customFormat="1" x14ac:dyDescent="0.25">
      <c r="E205" s="27"/>
      <c r="F205" s="33"/>
      <c r="G205" s="27"/>
      <c r="H205" s="33"/>
      <c r="I205" s="27"/>
      <c r="J205" s="27"/>
      <c r="K205" s="33"/>
      <c r="L205" s="27"/>
      <c r="M205" s="27"/>
      <c r="N205" s="33"/>
      <c r="O205" s="27"/>
      <c r="P205" s="27"/>
      <c r="Q205" s="33"/>
      <c r="R205" s="27"/>
    </row>
    <row r="206" spans="5:18" s="3" customFormat="1" x14ac:dyDescent="0.25">
      <c r="E206" s="27"/>
      <c r="F206" s="33"/>
      <c r="G206" s="27"/>
      <c r="H206" s="33"/>
      <c r="I206" s="27"/>
      <c r="J206" s="27"/>
      <c r="K206" s="33"/>
      <c r="L206" s="27"/>
      <c r="M206" s="27"/>
      <c r="N206" s="33"/>
      <c r="O206" s="27"/>
      <c r="P206" s="27"/>
      <c r="Q206" s="33"/>
      <c r="R206" s="27"/>
    </row>
    <row r="207" spans="5:18" s="3" customFormat="1" x14ac:dyDescent="0.25">
      <c r="E207" s="27"/>
      <c r="F207" s="33"/>
      <c r="G207" s="27"/>
      <c r="H207" s="33"/>
      <c r="I207" s="27"/>
      <c r="J207" s="27"/>
      <c r="K207" s="33"/>
      <c r="L207" s="27"/>
      <c r="M207" s="27"/>
      <c r="N207" s="33"/>
      <c r="O207" s="27"/>
      <c r="P207" s="27"/>
      <c r="Q207" s="33"/>
      <c r="R207" s="27"/>
    </row>
    <row r="208" spans="5:18" s="3" customFormat="1" x14ac:dyDescent="0.25">
      <c r="E208" s="27"/>
      <c r="F208" s="33"/>
      <c r="G208" s="27"/>
      <c r="H208" s="33"/>
      <c r="I208" s="27"/>
      <c r="J208" s="27"/>
      <c r="K208" s="33"/>
      <c r="L208" s="27"/>
      <c r="M208" s="27"/>
      <c r="N208" s="33"/>
      <c r="O208" s="27"/>
      <c r="P208" s="27"/>
      <c r="Q208" s="33"/>
      <c r="R208" s="27"/>
    </row>
    <row r="209" spans="5:18" s="3" customFormat="1" x14ac:dyDescent="0.25">
      <c r="E209" s="27"/>
      <c r="F209" s="33"/>
      <c r="G209" s="27"/>
      <c r="H209" s="33"/>
      <c r="I209" s="27"/>
      <c r="J209" s="27"/>
      <c r="K209" s="33"/>
      <c r="L209" s="27"/>
      <c r="M209" s="27"/>
      <c r="N209" s="33"/>
      <c r="O209" s="27"/>
      <c r="P209" s="27"/>
      <c r="Q209" s="33"/>
      <c r="R209" s="27"/>
    </row>
    <row r="210" spans="5:18" s="3" customFormat="1" x14ac:dyDescent="0.25">
      <c r="E210" s="27"/>
      <c r="F210" s="33"/>
      <c r="G210" s="27"/>
      <c r="H210" s="33"/>
      <c r="I210" s="27"/>
      <c r="J210" s="27"/>
      <c r="K210" s="33"/>
      <c r="L210" s="27"/>
      <c r="M210" s="27"/>
      <c r="N210" s="33"/>
      <c r="O210" s="27"/>
      <c r="P210" s="27"/>
      <c r="Q210" s="33"/>
      <c r="R210" s="27"/>
    </row>
    <row r="211" spans="5:18" s="3" customFormat="1" x14ac:dyDescent="0.25">
      <c r="E211" s="27"/>
      <c r="F211" s="33"/>
      <c r="G211" s="27"/>
      <c r="H211" s="33"/>
      <c r="I211" s="27"/>
      <c r="J211" s="27"/>
      <c r="K211" s="33"/>
      <c r="L211" s="27"/>
      <c r="M211" s="27"/>
      <c r="N211" s="33"/>
      <c r="O211" s="27"/>
      <c r="P211" s="27"/>
      <c r="Q211" s="33"/>
      <c r="R211" s="27"/>
    </row>
    <row r="212" spans="5:18" s="3" customFormat="1" x14ac:dyDescent="0.25">
      <c r="E212" s="27"/>
      <c r="F212" s="33"/>
      <c r="G212" s="27"/>
      <c r="H212" s="33"/>
      <c r="I212" s="27"/>
      <c r="J212" s="27"/>
      <c r="K212" s="33"/>
      <c r="L212" s="27"/>
      <c r="M212" s="27"/>
      <c r="N212" s="33"/>
      <c r="O212" s="27"/>
      <c r="P212" s="27"/>
      <c r="Q212" s="33"/>
      <c r="R212" s="27"/>
    </row>
    <row r="213" spans="5:18" s="3" customFormat="1" x14ac:dyDescent="0.25">
      <c r="E213" s="27"/>
      <c r="F213" s="33"/>
      <c r="G213" s="27"/>
      <c r="H213" s="33"/>
      <c r="I213" s="27"/>
      <c r="J213" s="27"/>
      <c r="K213" s="33"/>
      <c r="L213" s="27"/>
      <c r="M213" s="27"/>
      <c r="N213" s="33"/>
      <c r="O213" s="27"/>
      <c r="P213" s="27"/>
      <c r="Q213" s="33"/>
      <c r="R213" s="27"/>
    </row>
    <row r="214" spans="5:18" s="3" customFormat="1" x14ac:dyDescent="0.25">
      <c r="E214" s="27"/>
      <c r="F214" s="33"/>
      <c r="G214" s="27"/>
      <c r="H214" s="33"/>
      <c r="I214" s="27"/>
      <c r="J214" s="27"/>
      <c r="K214" s="33"/>
      <c r="L214" s="27"/>
      <c r="M214" s="27"/>
      <c r="N214" s="33"/>
      <c r="O214" s="27"/>
      <c r="P214" s="27"/>
      <c r="Q214" s="33"/>
      <c r="R214" s="27"/>
    </row>
    <row r="215" spans="5:18" s="3" customFormat="1" x14ac:dyDescent="0.25">
      <c r="E215" s="27"/>
      <c r="F215" s="33"/>
      <c r="G215" s="27"/>
      <c r="H215" s="33"/>
      <c r="I215" s="27"/>
      <c r="J215" s="27"/>
      <c r="K215" s="33"/>
      <c r="L215" s="27"/>
      <c r="M215" s="27"/>
      <c r="N215" s="33"/>
      <c r="O215" s="27"/>
      <c r="P215" s="27"/>
      <c r="Q215" s="33"/>
      <c r="R215" s="27"/>
    </row>
    <row r="216" spans="5:18" s="3" customFormat="1" x14ac:dyDescent="0.25">
      <c r="E216" s="27"/>
      <c r="F216" s="33"/>
      <c r="G216" s="27"/>
      <c r="H216" s="33"/>
      <c r="I216" s="27"/>
      <c r="J216" s="27"/>
      <c r="K216" s="33"/>
      <c r="L216" s="27"/>
      <c r="M216" s="27"/>
      <c r="N216" s="33"/>
      <c r="O216" s="27"/>
      <c r="P216" s="27"/>
      <c r="Q216" s="33"/>
      <c r="R216" s="27"/>
    </row>
    <row r="217" spans="5:18" s="3" customFormat="1" x14ac:dyDescent="0.25">
      <c r="E217" s="27"/>
      <c r="F217" s="33"/>
      <c r="G217" s="27"/>
      <c r="H217" s="33"/>
      <c r="I217" s="27"/>
      <c r="J217" s="27"/>
      <c r="K217" s="33"/>
      <c r="L217" s="27"/>
      <c r="M217" s="27"/>
      <c r="N217" s="33"/>
      <c r="O217" s="27"/>
      <c r="P217" s="27"/>
      <c r="Q217" s="33"/>
      <c r="R217" s="27"/>
    </row>
    <row r="218" spans="5:18" s="3" customFormat="1" x14ac:dyDescent="0.25">
      <c r="E218" s="27"/>
      <c r="F218" s="33"/>
      <c r="G218" s="27"/>
      <c r="H218" s="33"/>
      <c r="I218" s="27"/>
      <c r="J218" s="27"/>
      <c r="K218" s="33"/>
      <c r="L218" s="27"/>
      <c r="M218" s="27"/>
      <c r="N218" s="33"/>
      <c r="O218" s="27"/>
      <c r="P218" s="27"/>
      <c r="Q218" s="33"/>
      <c r="R218" s="27"/>
    </row>
    <row r="219" spans="5:18" s="3" customFormat="1" x14ac:dyDescent="0.25">
      <c r="E219" s="27"/>
      <c r="F219" s="33"/>
      <c r="G219" s="27"/>
      <c r="H219" s="33"/>
      <c r="I219" s="27"/>
      <c r="J219" s="27"/>
      <c r="K219" s="33"/>
      <c r="L219" s="27"/>
      <c r="M219" s="27"/>
      <c r="N219" s="33"/>
      <c r="O219" s="27"/>
      <c r="P219" s="27"/>
      <c r="Q219" s="33"/>
      <c r="R219" s="27"/>
    </row>
    <row r="220" spans="5:18" s="3" customFormat="1" x14ac:dyDescent="0.25">
      <c r="E220" s="27"/>
      <c r="F220" s="33"/>
      <c r="G220" s="27"/>
      <c r="H220" s="33"/>
      <c r="I220" s="27"/>
      <c r="J220" s="27"/>
      <c r="K220" s="33"/>
      <c r="L220" s="27"/>
      <c r="M220" s="27"/>
      <c r="N220" s="33"/>
      <c r="O220" s="27"/>
      <c r="P220" s="27"/>
      <c r="Q220" s="33"/>
      <c r="R220" s="27"/>
    </row>
    <row r="221" spans="5:18" s="3" customFormat="1" x14ac:dyDescent="0.25">
      <c r="E221" s="27"/>
      <c r="F221" s="33"/>
      <c r="G221" s="27"/>
      <c r="H221" s="33"/>
      <c r="I221" s="27"/>
      <c r="J221" s="27"/>
      <c r="K221" s="33"/>
      <c r="L221" s="27"/>
      <c r="M221" s="27"/>
      <c r="N221" s="33"/>
      <c r="O221" s="27"/>
      <c r="P221" s="27"/>
      <c r="Q221" s="33"/>
      <c r="R221" s="27"/>
    </row>
    <row r="222" spans="5:18" s="3" customFormat="1" x14ac:dyDescent="0.25">
      <c r="E222" s="27"/>
      <c r="F222" s="33"/>
      <c r="G222" s="27"/>
      <c r="H222" s="33"/>
      <c r="I222" s="27"/>
      <c r="J222" s="27"/>
      <c r="K222" s="33"/>
      <c r="L222" s="27"/>
      <c r="M222" s="27"/>
      <c r="N222" s="33"/>
      <c r="O222" s="27"/>
      <c r="P222" s="27"/>
      <c r="Q222" s="33"/>
      <c r="R222" s="27"/>
    </row>
    <row r="223" spans="5:18" s="3" customFormat="1" x14ac:dyDescent="0.25">
      <c r="E223" s="27"/>
      <c r="F223" s="33"/>
      <c r="G223" s="27"/>
      <c r="H223" s="33"/>
      <c r="I223" s="27"/>
      <c r="J223" s="27"/>
      <c r="K223" s="33"/>
      <c r="L223" s="27"/>
      <c r="M223" s="27"/>
      <c r="N223" s="33"/>
      <c r="O223" s="27"/>
      <c r="P223" s="27"/>
      <c r="Q223" s="33"/>
      <c r="R223" s="27"/>
    </row>
    <row r="224" spans="5:18" s="3" customFormat="1" x14ac:dyDescent="0.25">
      <c r="E224" s="27"/>
      <c r="F224" s="33"/>
      <c r="G224" s="27"/>
      <c r="H224" s="33"/>
      <c r="I224" s="27"/>
      <c r="J224" s="27"/>
      <c r="K224" s="33"/>
      <c r="L224" s="27"/>
      <c r="M224" s="27"/>
      <c r="N224" s="33"/>
      <c r="O224" s="27"/>
      <c r="P224" s="27"/>
      <c r="Q224" s="33"/>
      <c r="R224" s="27"/>
    </row>
    <row r="225" spans="5:18" s="3" customFormat="1" x14ac:dyDescent="0.25">
      <c r="E225" s="27"/>
      <c r="F225" s="33"/>
      <c r="G225" s="27"/>
      <c r="H225" s="33"/>
      <c r="I225" s="27"/>
      <c r="J225" s="27"/>
      <c r="K225" s="33"/>
      <c r="L225" s="27"/>
      <c r="M225" s="27"/>
      <c r="N225" s="33"/>
      <c r="O225" s="27"/>
      <c r="P225" s="27"/>
      <c r="Q225" s="33"/>
      <c r="R225" s="27"/>
    </row>
    <row r="226" spans="5:18" s="3" customFormat="1" x14ac:dyDescent="0.25">
      <c r="E226" s="27"/>
      <c r="F226" s="33"/>
      <c r="G226" s="27"/>
      <c r="H226" s="33"/>
      <c r="I226" s="27"/>
      <c r="J226" s="27"/>
      <c r="K226" s="33"/>
      <c r="L226" s="27"/>
      <c r="M226" s="27"/>
      <c r="N226" s="33"/>
      <c r="O226" s="27"/>
      <c r="P226" s="27"/>
      <c r="Q226" s="33"/>
      <c r="R226" s="27"/>
    </row>
    <row r="227" spans="5:18" s="3" customFormat="1" x14ac:dyDescent="0.25">
      <c r="E227" s="27"/>
      <c r="F227" s="33"/>
      <c r="G227" s="27"/>
      <c r="H227" s="33"/>
      <c r="I227" s="27"/>
      <c r="J227" s="27"/>
      <c r="K227" s="33"/>
      <c r="L227" s="27"/>
      <c r="M227" s="27"/>
      <c r="N227" s="33"/>
      <c r="O227" s="27"/>
      <c r="P227" s="27"/>
      <c r="Q227" s="33"/>
      <c r="R227" s="27"/>
    </row>
    <row r="228" spans="5:18" s="3" customFormat="1" x14ac:dyDescent="0.25">
      <c r="E228" s="27"/>
      <c r="F228" s="33"/>
      <c r="G228" s="27"/>
      <c r="H228" s="33"/>
      <c r="I228" s="27"/>
      <c r="J228" s="27"/>
      <c r="K228" s="33"/>
      <c r="L228" s="27"/>
      <c r="M228" s="27"/>
      <c r="N228" s="33"/>
      <c r="O228" s="27"/>
      <c r="P228" s="27"/>
      <c r="Q228" s="33"/>
      <c r="R228" s="27"/>
    </row>
    <row r="229" spans="5:18" s="3" customFormat="1" x14ac:dyDescent="0.25">
      <c r="E229" s="27"/>
      <c r="F229" s="33"/>
      <c r="G229" s="27"/>
      <c r="H229" s="33"/>
      <c r="I229" s="27"/>
      <c r="J229" s="27"/>
      <c r="K229" s="33"/>
      <c r="L229" s="27"/>
      <c r="M229" s="27"/>
      <c r="N229" s="33"/>
      <c r="O229" s="27"/>
      <c r="P229" s="27"/>
      <c r="Q229" s="33"/>
      <c r="R229" s="27"/>
    </row>
    <row r="230" spans="5:18" s="3" customFormat="1" x14ac:dyDescent="0.25">
      <c r="E230" s="27"/>
      <c r="F230" s="33"/>
      <c r="G230" s="27"/>
      <c r="H230" s="33"/>
      <c r="I230" s="27"/>
      <c r="J230" s="27"/>
      <c r="K230" s="33"/>
      <c r="L230" s="27"/>
      <c r="M230" s="27"/>
      <c r="N230" s="33"/>
      <c r="O230" s="27"/>
      <c r="P230" s="27"/>
      <c r="Q230" s="33"/>
      <c r="R230" s="27"/>
    </row>
    <row r="231" spans="5:18" s="3" customFormat="1" x14ac:dyDescent="0.25">
      <c r="E231" s="27"/>
      <c r="F231" s="33"/>
      <c r="G231" s="27"/>
      <c r="H231" s="33"/>
      <c r="I231" s="27"/>
      <c r="J231" s="27"/>
      <c r="K231" s="33"/>
      <c r="L231" s="27"/>
      <c r="M231" s="27"/>
      <c r="N231" s="33"/>
      <c r="O231" s="27"/>
      <c r="P231" s="27"/>
      <c r="Q231" s="33"/>
      <c r="R231" s="27"/>
    </row>
    <row r="232" spans="5:18" s="3" customFormat="1" x14ac:dyDescent="0.25">
      <c r="E232" s="27"/>
      <c r="F232" s="33"/>
      <c r="G232" s="27"/>
      <c r="H232" s="33"/>
      <c r="I232" s="27"/>
      <c r="J232" s="27"/>
      <c r="K232" s="33"/>
      <c r="L232" s="27"/>
      <c r="M232" s="27"/>
      <c r="N232" s="33"/>
      <c r="O232" s="27"/>
      <c r="P232" s="27"/>
      <c r="Q232" s="33"/>
      <c r="R232" s="27"/>
    </row>
    <row r="233" spans="5:18" s="3" customFormat="1" x14ac:dyDescent="0.25">
      <c r="E233" s="27"/>
      <c r="F233" s="33"/>
      <c r="G233" s="27"/>
      <c r="H233" s="33"/>
      <c r="I233" s="27"/>
      <c r="J233" s="27"/>
      <c r="K233" s="33"/>
      <c r="L233" s="27"/>
      <c r="M233" s="27"/>
      <c r="N233" s="33"/>
      <c r="O233" s="27"/>
      <c r="P233" s="27"/>
      <c r="Q233" s="33"/>
      <c r="R233" s="27"/>
    </row>
    <row r="234" spans="5:18" s="3" customFormat="1" x14ac:dyDescent="0.25">
      <c r="E234" s="27"/>
      <c r="F234" s="33"/>
      <c r="G234" s="27"/>
      <c r="H234" s="33"/>
      <c r="I234" s="27"/>
      <c r="J234" s="27"/>
      <c r="K234" s="33"/>
      <c r="L234" s="27"/>
      <c r="M234" s="27"/>
      <c r="N234" s="33"/>
      <c r="O234" s="27"/>
      <c r="P234" s="27"/>
      <c r="Q234" s="33"/>
      <c r="R234" s="27"/>
    </row>
    <row r="235" spans="5:18" s="3" customFormat="1" x14ac:dyDescent="0.25">
      <c r="E235" s="27"/>
      <c r="F235" s="33"/>
      <c r="G235" s="27"/>
      <c r="H235" s="33"/>
      <c r="I235" s="27"/>
      <c r="J235" s="27"/>
      <c r="K235" s="33"/>
      <c r="L235" s="27"/>
      <c r="M235" s="27"/>
      <c r="N235" s="33"/>
      <c r="O235" s="27"/>
      <c r="P235" s="27"/>
      <c r="Q235" s="33"/>
      <c r="R235" s="27"/>
    </row>
    <row r="236" spans="5:18" s="3" customFormat="1" x14ac:dyDescent="0.25">
      <c r="E236" s="27"/>
      <c r="F236" s="33"/>
      <c r="G236" s="27"/>
      <c r="H236" s="33"/>
      <c r="I236" s="27"/>
      <c r="J236" s="27"/>
      <c r="K236" s="33"/>
      <c r="L236" s="27"/>
      <c r="M236" s="27"/>
      <c r="N236" s="33"/>
      <c r="O236" s="27"/>
      <c r="P236" s="27"/>
      <c r="Q236" s="33"/>
      <c r="R236" s="27"/>
    </row>
    <row r="237" spans="5:18" s="3" customFormat="1" x14ac:dyDescent="0.25">
      <c r="E237" s="27"/>
      <c r="F237" s="33"/>
      <c r="G237" s="27"/>
      <c r="H237" s="33"/>
      <c r="I237" s="27"/>
      <c r="J237" s="27"/>
      <c r="K237" s="33"/>
      <c r="L237" s="27"/>
      <c r="M237" s="27"/>
      <c r="N237" s="33"/>
      <c r="O237" s="27"/>
      <c r="P237" s="27"/>
      <c r="Q237" s="33"/>
      <c r="R237" s="27"/>
    </row>
    <row r="238" spans="5:18" s="3" customFormat="1" x14ac:dyDescent="0.25">
      <c r="E238" s="27"/>
      <c r="F238" s="33"/>
      <c r="G238" s="27"/>
      <c r="H238" s="33"/>
      <c r="I238" s="27"/>
      <c r="J238" s="27"/>
      <c r="K238" s="33"/>
      <c r="L238" s="27"/>
      <c r="M238" s="27"/>
      <c r="N238" s="33"/>
      <c r="O238" s="27"/>
      <c r="P238" s="27"/>
      <c r="Q238" s="33"/>
      <c r="R238" s="27"/>
    </row>
    <row r="239" spans="5:18" s="3" customFormat="1" x14ac:dyDescent="0.25">
      <c r="E239" s="27"/>
      <c r="F239" s="33"/>
      <c r="G239" s="27"/>
      <c r="H239" s="33"/>
      <c r="I239" s="27"/>
      <c r="J239" s="27"/>
      <c r="K239" s="33"/>
      <c r="L239" s="27"/>
      <c r="M239" s="27"/>
      <c r="N239" s="33"/>
      <c r="O239" s="27"/>
      <c r="P239" s="27"/>
      <c r="Q239" s="33"/>
      <c r="R239" s="27"/>
    </row>
    <row r="240" spans="5:18" s="3" customFormat="1" x14ac:dyDescent="0.25">
      <c r="E240" s="27"/>
      <c r="F240" s="33"/>
      <c r="G240" s="27"/>
      <c r="H240" s="33"/>
      <c r="I240" s="27"/>
      <c r="J240" s="27"/>
      <c r="K240" s="33"/>
      <c r="L240" s="27"/>
      <c r="M240" s="27"/>
      <c r="N240" s="33"/>
      <c r="O240" s="27"/>
      <c r="P240" s="27"/>
      <c r="Q240" s="33"/>
      <c r="R240" s="27"/>
    </row>
    <row r="241" spans="5:18" s="3" customFormat="1" x14ac:dyDescent="0.25">
      <c r="E241" s="27"/>
      <c r="F241" s="33"/>
      <c r="G241" s="27"/>
      <c r="H241" s="33"/>
      <c r="I241" s="27"/>
      <c r="J241" s="27"/>
      <c r="K241" s="33"/>
      <c r="L241" s="27"/>
      <c r="M241" s="27"/>
      <c r="N241" s="33"/>
      <c r="O241" s="27"/>
      <c r="P241" s="27"/>
      <c r="Q241" s="33"/>
      <c r="R241" s="27"/>
    </row>
    <row r="242" spans="5:18" s="3" customFormat="1" x14ac:dyDescent="0.25">
      <c r="E242" s="27"/>
      <c r="F242" s="33"/>
      <c r="G242" s="27"/>
      <c r="H242" s="33"/>
      <c r="I242" s="27"/>
      <c r="J242" s="27"/>
      <c r="K242" s="33"/>
      <c r="L242" s="27"/>
      <c r="M242" s="27"/>
      <c r="N242" s="33"/>
      <c r="O242" s="27"/>
      <c r="P242" s="27"/>
      <c r="Q242" s="33"/>
      <c r="R242" s="27"/>
    </row>
    <row r="243" spans="5:18" s="3" customFormat="1" x14ac:dyDescent="0.25">
      <c r="E243" s="27"/>
      <c r="F243" s="33"/>
      <c r="G243" s="27"/>
      <c r="H243" s="33"/>
      <c r="I243" s="27"/>
      <c r="J243" s="27"/>
      <c r="K243" s="33"/>
      <c r="L243" s="27"/>
      <c r="M243" s="27"/>
      <c r="N243" s="33"/>
      <c r="O243" s="27"/>
      <c r="P243" s="27"/>
      <c r="Q243" s="33"/>
      <c r="R243" s="27"/>
    </row>
    <row r="244" spans="5:18" s="3" customFormat="1" x14ac:dyDescent="0.25">
      <c r="E244" s="27"/>
      <c r="F244" s="33"/>
      <c r="G244" s="27"/>
      <c r="H244" s="33"/>
      <c r="I244" s="27"/>
      <c r="J244" s="27"/>
      <c r="K244" s="33"/>
      <c r="L244" s="27"/>
      <c r="M244" s="27"/>
      <c r="N244" s="33"/>
      <c r="O244" s="27"/>
      <c r="P244" s="27"/>
      <c r="Q244" s="33"/>
      <c r="R244" s="27"/>
    </row>
    <row r="245" spans="5:18" s="3" customFormat="1" x14ac:dyDescent="0.25">
      <c r="E245" s="27"/>
      <c r="F245" s="33"/>
      <c r="G245" s="27"/>
      <c r="H245" s="33"/>
      <c r="I245" s="27"/>
      <c r="J245" s="27"/>
      <c r="K245" s="33"/>
      <c r="L245" s="27"/>
      <c r="M245" s="27"/>
      <c r="N245" s="33"/>
      <c r="O245" s="27"/>
      <c r="P245" s="27"/>
      <c r="Q245" s="33"/>
      <c r="R245" s="27"/>
    </row>
    <row r="246" spans="5:18" s="3" customFormat="1" x14ac:dyDescent="0.25">
      <c r="E246" s="27"/>
      <c r="F246" s="33"/>
      <c r="G246" s="27"/>
      <c r="H246" s="33"/>
      <c r="I246" s="27"/>
      <c r="J246" s="27"/>
      <c r="K246" s="33"/>
      <c r="L246" s="27"/>
      <c r="M246" s="27"/>
      <c r="N246" s="33"/>
      <c r="O246" s="27"/>
      <c r="P246" s="27"/>
      <c r="Q246" s="33"/>
      <c r="R246" s="27"/>
    </row>
    <row r="247" spans="5:18" s="3" customFormat="1" x14ac:dyDescent="0.25">
      <c r="E247" s="27"/>
      <c r="F247" s="33"/>
      <c r="G247" s="27"/>
      <c r="H247" s="33"/>
      <c r="I247" s="27"/>
      <c r="J247" s="27"/>
      <c r="K247" s="33"/>
      <c r="L247" s="27"/>
      <c r="M247" s="27"/>
      <c r="N247" s="33"/>
      <c r="O247" s="27"/>
      <c r="P247" s="27"/>
      <c r="Q247" s="33"/>
      <c r="R247" s="27"/>
    </row>
    <row r="248" spans="5:18" s="3" customFormat="1" x14ac:dyDescent="0.25">
      <c r="E248" s="27"/>
      <c r="F248" s="33"/>
      <c r="G248" s="27"/>
      <c r="H248" s="33"/>
      <c r="I248" s="27"/>
      <c r="J248" s="27"/>
      <c r="K248" s="33"/>
      <c r="L248" s="27"/>
      <c r="M248" s="27"/>
      <c r="N248" s="33"/>
      <c r="O248" s="27"/>
      <c r="P248" s="27"/>
      <c r="Q248" s="33"/>
      <c r="R248" s="27"/>
    </row>
    <row r="249" spans="5:18" s="3" customFormat="1" x14ac:dyDescent="0.25">
      <c r="E249" s="27"/>
      <c r="F249" s="33"/>
      <c r="G249" s="27"/>
      <c r="H249" s="33"/>
      <c r="I249" s="27"/>
      <c r="J249" s="27"/>
      <c r="K249" s="33"/>
      <c r="L249" s="27"/>
      <c r="M249" s="27"/>
      <c r="N249" s="33"/>
      <c r="O249" s="27"/>
      <c r="P249" s="27"/>
      <c r="Q249" s="33"/>
      <c r="R249" s="27"/>
    </row>
    <row r="250" spans="5:18" s="3" customFormat="1" x14ac:dyDescent="0.25">
      <c r="E250" s="27"/>
      <c r="F250" s="33"/>
      <c r="G250" s="27"/>
      <c r="H250" s="33"/>
      <c r="I250" s="27"/>
      <c r="J250" s="27"/>
      <c r="K250" s="33"/>
      <c r="L250" s="27"/>
      <c r="M250" s="27"/>
      <c r="N250" s="33"/>
      <c r="O250" s="27"/>
      <c r="P250" s="27"/>
      <c r="Q250" s="33"/>
      <c r="R250" s="27"/>
    </row>
    <row r="251" spans="5:18" s="3" customFormat="1" x14ac:dyDescent="0.25">
      <c r="E251" s="27"/>
      <c r="F251" s="33"/>
      <c r="G251" s="27"/>
      <c r="H251" s="33"/>
      <c r="I251" s="27"/>
      <c r="J251" s="27"/>
      <c r="K251" s="33"/>
      <c r="L251" s="27"/>
      <c r="M251" s="27"/>
      <c r="N251" s="33"/>
      <c r="O251" s="27"/>
      <c r="P251" s="27"/>
      <c r="Q251" s="33"/>
      <c r="R251" s="27"/>
    </row>
    <row r="252" spans="5:18" s="3" customFormat="1" x14ac:dyDescent="0.25">
      <c r="E252" s="27"/>
      <c r="F252" s="33"/>
      <c r="G252" s="27"/>
      <c r="H252" s="33"/>
      <c r="I252" s="27"/>
      <c r="J252" s="27"/>
      <c r="K252" s="33"/>
      <c r="L252" s="27"/>
      <c r="M252" s="27"/>
      <c r="N252" s="33"/>
      <c r="O252" s="27"/>
      <c r="P252" s="27"/>
      <c r="Q252" s="33"/>
      <c r="R252" s="27"/>
    </row>
    <row r="253" spans="5:18" s="3" customFormat="1" x14ac:dyDescent="0.25">
      <c r="E253" s="27"/>
      <c r="F253" s="33"/>
      <c r="G253" s="27"/>
      <c r="H253" s="33"/>
      <c r="I253" s="27"/>
      <c r="J253" s="27"/>
      <c r="K253" s="33"/>
      <c r="L253" s="27"/>
      <c r="M253" s="27"/>
      <c r="N253" s="33"/>
      <c r="O253" s="27"/>
      <c r="P253" s="27"/>
      <c r="Q253" s="33"/>
      <c r="R253" s="27"/>
    </row>
    <row r="254" spans="5:18" s="3" customFormat="1" x14ac:dyDescent="0.25">
      <c r="E254" s="27"/>
      <c r="F254" s="33"/>
      <c r="G254" s="27"/>
      <c r="H254" s="33"/>
      <c r="I254" s="27"/>
      <c r="J254" s="27"/>
      <c r="K254" s="33"/>
      <c r="L254" s="27"/>
      <c r="M254" s="27"/>
      <c r="N254" s="33"/>
      <c r="O254" s="27"/>
      <c r="P254" s="27"/>
      <c r="Q254" s="33"/>
      <c r="R254" s="27"/>
    </row>
    <row r="255" spans="5:18" s="3" customFormat="1" x14ac:dyDescent="0.25">
      <c r="E255" s="27"/>
      <c r="F255" s="33"/>
      <c r="G255" s="27"/>
      <c r="H255" s="33"/>
      <c r="I255" s="27"/>
      <c r="J255" s="27"/>
      <c r="K255" s="33"/>
      <c r="L255" s="27"/>
      <c r="M255" s="27"/>
      <c r="N255" s="33"/>
      <c r="O255" s="27"/>
      <c r="P255" s="27"/>
      <c r="Q255" s="33"/>
      <c r="R255" s="27"/>
    </row>
    <row r="256" spans="5:18" s="3" customFormat="1" x14ac:dyDescent="0.25">
      <c r="E256" s="27"/>
      <c r="F256" s="33"/>
      <c r="G256" s="27"/>
      <c r="H256" s="33"/>
      <c r="I256" s="27"/>
      <c r="J256" s="27"/>
      <c r="K256" s="33"/>
      <c r="L256" s="27"/>
      <c r="M256" s="27"/>
      <c r="N256" s="33"/>
      <c r="O256" s="27"/>
      <c r="P256" s="27"/>
      <c r="Q256" s="33"/>
      <c r="R256" s="27"/>
    </row>
    <row r="257" spans="5:18" s="3" customFormat="1" x14ac:dyDescent="0.25">
      <c r="E257" s="27"/>
      <c r="F257" s="33"/>
      <c r="G257" s="27"/>
      <c r="H257" s="33"/>
      <c r="I257" s="27"/>
      <c r="J257" s="27"/>
      <c r="K257" s="33"/>
      <c r="L257" s="27"/>
      <c r="M257" s="27"/>
      <c r="N257" s="33"/>
      <c r="O257" s="27"/>
      <c r="P257" s="27"/>
      <c r="Q257" s="33"/>
      <c r="R257" s="27"/>
    </row>
    <row r="258" spans="5:18" s="3" customFormat="1" x14ac:dyDescent="0.25">
      <c r="E258" s="27"/>
      <c r="F258" s="33"/>
      <c r="G258" s="27"/>
      <c r="H258" s="33"/>
      <c r="I258" s="27"/>
      <c r="J258" s="27"/>
      <c r="K258" s="33"/>
      <c r="L258" s="27"/>
      <c r="M258" s="27"/>
      <c r="N258" s="33"/>
      <c r="O258" s="27"/>
      <c r="P258" s="27"/>
      <c r="Q258" s="33"/>
      <c r="R258" s="27"/>
    </row>
    <row r="259" spans="5:18" s="3" customFormat="1" x14ac:dyDescent="0.25">
      <c r="E259" s="27"/>
      <c r="F259" s="33"/>
      <c r="G259" s="27"/>
      <c r="H259" s="33"/>
      <c r="I259" s="27"/>
      <c r="J259" s="27"/>
      <c r="K259" s="33"/>
      <c r="L259" s="27"/>
      <c r="M259" s="27"/>
      <c r="N259" s="33"/>
      <c r="O259" s="27"/>
      <c r="P259" s="27"/>
      <c r="Q259" s="33"/>
      <c r="R259" s="27"/>
    </row>
    <row r="260" spans="5:18" s="3" customFormat="1" x14ac:dyDescent="0.25">
      <c r="E260" s="27"/>
      <c r="F260" s="33"/>
      <c r="G260" s="27"/>
      <c r="H260" s="33"/>
      <c r="I260" s="27"/>
      <c r="J260" s="27"/>
      <c r="K260" s="33"/>
      <c r="L260" s="27"/>
      <c r="M260" s="27"/>
      <c r="N260" s="33"/>
      <c r="O260" s="27"/>
      <c r="P260" s="27"/>
      <c r="Q260" s="33"/>
      <c r="R260" s="27"/>
    </row>
    <row r="261" spans="5:18" s="3" customFormat="1" x14ac:dyDescent="0.25">
      <c r="E261" s="27"/>
      <c r="F261" s="33"/>
      <c r="G261" s="27"/>
      <c r="H261" s="33"/>
      <c r="I261" s="27"/>
      <c r="J261" s="27"/>
      <c r="K261" s="33"/>
      <c r="L261" s="27"/>
      <c r="M261" s="27"/>
      <c r="N261" s="33"/>
      <c r="O261" s="27"/>
      <c r="P261" s="27"/>
      <c r="Q261" s="33"/>
      <c r="R261" s="27"/>
    </row>
    <row r="262" spans="5:18" s="3" customFormat="1" x14ac:dyDescent="0.25">
      <c r="E262" s="27"/>
      <c r="F262" s="33"/>
      <c r="G262" s="27"/>
      <c r="H262" s="33"/>
      <c r="I262" s="27"/>
      <c r="J262" s="27"/>
      <c r="K262" s="33"/>
      <c r="L262" s="27"/>
      <c r="M262" s="27"/>
      <c r="N262" s="33"/>
      <c r="O262" s="27"/>
      <c r="P262" s="27"/>
      <c r="Q262" s="33"/>
      <c r="R262" s="27"/>
    </row>
    <row r="263" spans="5:18" s="3" customFormat="1" x14ac:dyDescent="0.25">
      <c r="E263" s="27"/>
      <c r="F263" s="33"/>
      <c r="G263" s="27"/>
      <c r="H263" s="33"/>
      <c r="I263" s="27"/>
      <c r="J263" s="27"/>
      <c r="K263" s="33"/>
      <c r="L263" s="27"/>
      <c r="M263" s="27"/>
      <c r="N263" s="33"/>
      <c r="O263" s="27"/>
      <c r="P263" s="27"/>
      <c r="Q263" s="33"/>
      <c r="R263" s="27"/>
    </row>
    <row r="264" spans="5:18" s="3" customFormat="1" x14ac:dyDescent="0.25">
      <c r="E264" s="27"/>
      <c r="F264" s="33"/>
      <c r="G264" s="27"/>
      <c r="H264" s="33"/>
      <c r="I264" s="27"/>
      <c r="J264" s="27"/>
      <c r="K264" s="33"/>
      <c r="L264" s="27"/>
      <c r="M264" s="27"/>
      <c r="N264" s="33"/>
      <c r="O264" s="27"/>
      <c r="P264" s="27"/>
      <c r="Q264" s="33"/>
      <c r="R264" s="27"/>
    </row>
    <row r="265" spans="5:18" s="3" customFormat="1" x14ac:dyDescent="0.25">
      <c r="E265" s="27"/>
      <c r="F265" s="33"/>
      <c r="G265" s="27"/>
      <c r="H265" s="33"/>
      <c r="I265" s="27"/>
      <c r="J265" s="27"/>
      <c r="K265" s="33"/>
      <c r="L265" s="27"/>
      <c r="M265" s="27"/>
      <c r="N265" s="33"/>
      <c r="O265" s="27"/>
      <c r="P265" s="27"/>
      <c r="Q265" s="33"/>
      <c r="R265" s="27"/>
    </row>
    <row r="266" spans="5:18" s="3" customFormat="1" x14ac:dyDescent="0.25">
      <c r="E266" s="27"/>
      <c r="F266" s="33"/>
      <c r="G266" s="27"/>
      <c r="H266" s="33"/>
      <c r="I266" s="27"/>
      <c r="J266" s="27"/>
      <c r="K266" s="33"/>
      <c r="L266" s="27"/>
      <c r="M266" s="27"/>
      <c r="N266" s="33"/>
      <c r="O266" s="27"/>
      <c r="P266" s="27"/>
      <c r="Q266" s="33"/>
      <c r="R266" s="27"/>
    </row>
    <row r="267" spans="5:18" s="3" customFormat="1" x14ac:dyDescent="0.25">
      <c r="E267" s="27"/>
      <c r="F267" s="33"/>
      <c r="G267" s="27"/>
      <c r="H267" s="33"/>
      <c r="I267" s="27"/>
      <c r="J267" s="27"/>
      <c r="K267" s="33"/>
      <c r="L267" s="27"/>
      <c r="M267" s="27"/>
      <c r="N267" s="33"/>
      <c r="O267" s="27"/>
      <c r="P267" s="27"/>
      <c r="Q267" s="33"/>
      <c r="R267" s="27"/>
    </row>
    <row r="268" spans="5:18" s="3" customFormat="1" x14ac:dyDescent="0.25">
      <c r="E268" s="27"/>
      <c r="F268" s="33"/>
      <c r="G268" s="27"/>
      <c r="H268" s="33"/>
      <c r="I268" s="27"/>
      <c r="J268" s="27"/>
      <c r="K268" s="33"/>
      <c r="L268" s="27"/>
      <c r="M268" s="27"/>
      <c r="N268" s="33"/>
      <c r="O268" s="27"/>
      <c r="P268" s="27"/>
      <c r="Q268" s="33"/>
      <c r="R268" s="27"/>
    </row>
    <row r="269" spans="5:18" s="3" customFormat="1" x14ac:dyDescent="0.25">
      <c r="E269" s="27"/>
      <c r="F269" s="33"/>
      <c r="G269" s="27"/>
      <c r="H269" s="33"/>
      <c r="I269" s="27"/>
      <c r="J269" s="27"/>
      <c r="K269" s="33"/>
      <c r="L269" s="27"/>
      <c r="M269" s="27"/>
      <c r="N269" s="33"/>
      <c r="O269" s="27"/>
      <c r="P269" s="27"/>
      <c r="Q269" s="33"/>
      <c r="R269" s="27"/>
    </row>
    <row r="270" spans="5:18" s="3" customFormat="1" x14ac:dyDescent="0.25">
      <c r="E270" s="27"/>
      <c r="F270" s="33"/>
      <c r="G270" s="27"/>
      <c r="H270" s="33"/>
      <c r="I270" s="27"/>
      <c r="J270" s="27"/>
      <c r="K270" s="33"/>
      <c r="L270" s="27"/>
      <c r="M270" s="27"/>
      <c r="N270" s="33"/>
      <c r="O270" s="27"/>
      <c r="P270" s="27"/>
      <c r="Q270" s="33"/>
      <c r="R270" s="27"/>
    </row>
    <row r="271" spans="5:18" s="3" customFormat="1" x14ac:dyDescent="0.25">
      <c r="E271" s="27"/>
      <c r="F271" s="33"/>
      <c r="G271" s="27"/>
      <c r="H271" s="33"/>
      <c r="I271" s="27"/>
      <c r="J271" s="27"/>
      <c r="K271" s="33"/>
      <c r="L271" s="27"/>
      <c r="M271" s="27"/>
      <c r="N271" s="33"/>
      <c r="O271" s="27"/>
      <c r="P271" s="27"/>
      <c r="Q271" s="33"/>
      <c r="R271" s="27"/>
    </row>
    <row r="272" spans="5:18" s="3" customFormat="1" x14ac:dyDescent="0.25">
      <c r="E272" s="27"/>
      <c r="F272" s="33"/>
      <c r="G272" s="27"/>
      <c r="H272" s="33"/>
      <c r="I272" s="27"/>
      <c r="J272" s="27"/>
      <c r="K272" s="33"/>
      <c r="L272" s="27"/>
      <c r="M272" s="27"/>
      <c r="N272" s="33"/>
      <c r="O272" s="27"/>
      <c r="P272" s="27"/>
      <c r="Q272" s="33"/>
      <c r="R272" s="27"/>
    </row>
    <row r="273" spans="5:18" s="3" customFormat="1" x14ac:dyDescent="0.25">
      <c r="E273" s="27"/>
      <c r="F273" s="33"/>
      <c r="G273" s="27"/>
      <c r="H273" s="33"/>
      <c r="I273" s="27"/>
      <c r="J273" s="27"/>
      <c r="K273" s="33"/>
      <c r="L273" s="27"/>
      <c r="M273" s="27"/>
      <c r="N273" s="33"/>
      <c r="O273" s="27"/>
      <c r="P273" s="27"/>
      <c r="Q273" s="33"/>
      <c r="R273" s="27"/>
    </row>
    <row r="274" spans="5:18" s="3" customFormat="1" x14ac:dyDescent="0.25">
      <c r="E274" s="27"/>
      <c r="F274" s="33"/>
      <c r="G274" s="27"/>
      <c r="H274" s="33"/>
      <c r="I274" s="27"/>
      <c r="J274" s="27"/>
      <c r="K274" s="33"/>
      <c r="L274" s="27"/>
      <c r="M274" s="27"/>
      <c r="N274" s="33"/>
      <c r="O274" s="27"/>
      <c r="P274" s="27"/>
      <c r="Q274" s="33"/>
      <c r="R274" s="27"/>
    </row>
    <row r="275" spans="5:18" s="3" customFormat="1" x14ac:dyDescent="0.25">
      <c r="E275" s="27"/>
      <c r="F275" s="33"/>
      <c r="G275" s="27"/>
      <c r="H275" s="33"/>
      <c r="I275" s="27"/>
      <c r="J275" s="27"/>
      <c r="K275" s="33"/>
      <c r="L275" s="27"/>
      <c r="M275" s="27"/>
      <c r="N275" s="33"/>
      <c r="O275" s="27"/>
      <c r="P275" s="27"/>
      <c r="Q275" s="33"/>
      <c r="R275" s="27"/>
    </row>
    <row r="276" spans="5:18" s="3" customFormat="1" x14ac:dyDescent="0.25">
      <c r="E276" s="27"/>
      <c r="F276" s="33"/>
      <c r="G276" s="27"/>
      <c r="H276" s="33"/>
      <c r="I276" s="27"/>
      <c r="J276" s="27"/>
      <c r="K276" s="33"/>
      <c r="L276" s="27"/>
      <c r="M276" s="27"/>
      <c r="N276" s="33"/>
      <c r="O276" s="27"/>
      <c r="P276" s="27"/>
      <c r="Q276" s="33"/>
      <c r="R276" s="27"/>
    </row>
    <row r="277" spans="5:18" s="3" customFormat="1" x14ac:dyDescent="0.25">
      <c r="E277" s="27"/>
      <c r="F277" s="33"/>
      <c r="G277" s="27"/>
      <c r="H277" s="33"/>
      <c r="I277" s="27"/>
      <c r="J277" s="27"/>
      <c r="K277" s="33"/>
      <c r="L277" s="27"/>
      <c r="M277" s="27"/>
      <c r="N277" s="33"/>
      <c r="O277" s="27"/>
      <c r="P277" s="27"/>
      <c r="Q277" s="33"/>
      <c r="R277" s="27"/>
    </row>
    <row r="278" spans="5:18" s="3" customFormat="1" x14ac:dyDescent="0.25">
      <c r="E278" s="27"/>
      <c r="F278" s="33"/>
      <c r="G278" s="27"/>
      <c r="H278" s="33"/>
      <c r="I278" s="27"/>
      <c r="J278" s="27"/>
      <c r="K278" s="33"/>
      <c r="L278" s="27"/>
      <c r="M278" s="27"/>
      <c r="N278" s="33"/>
      <c r="O278" s="27"/>
      <c r="P278" s="27"/>
      <c r="Q278" s="33"/>
      <c r="R278" s="27"/>
    </row>
    <row r="279" spans="5:18" s="3" customFormat="1" x14ac:dyDescent="0.25">
      <c r="E279" s="27"/>
      <c r="F279" s="33"/>
      <c r="G279" s="27"/>
      <c r="H279" s="33"/>
      <c r="I279" s="27"/>
      <c r="J279" s="27"/>
      <c r="K279" s="33"/>
      <c r="L279" s="27"/>
      <c r="M279" s="27"/>
      <c r="N279" s="33"/>
      <c r="O279" s="27"/>
      <c r="P279" s="27"/>
      <c r="Q279" s="33"/>
      <c r="R279" s="27"/>
    </row>
    <row r="280" spans="5:18" s="3" customFormat="1" x14ac:dyDescent="0.25">
      <c r="E280" s="27"/>
      <c r="F280" s="33"/>
      <c r="G280" s="27"/>
      <c r="H280" s="33"/>
      <c r="I280" s="27"/>
      <c r="J280" s="27"/>
      <c r="K280" s="33"/>
      <c r="L280" s="27"/>
      <c r="M280" s="27"/>
      <c r="N280" s="33"/>
      <c r="O280" s="27"/>
      <c r="P280" s="27"/>
      <c r="Q280" s="33"/>
      <c r="R280" s="27"/>
    </row>
    <row r="281" spans="5:18" s="3" customFormat="1" x14ac:dyDescent="0.25">
      <c r="E281" s="27"/>
      <c r="F281" s="33"/>
      <c r="G281" s="27"/>
      <c r="H281" s="33"/>
      <c r="I281" s="27"/>
      <c r="J281" s="27"/>
      <c r="K281" s="33"/>
      <c r="L281" s="27"/>
      <c r="M281" s="27"/>
      <c r="N281" s="33"/>
      <c r="O281" s="27"/>
      <c r="P281" s="27"/>
      <c r="Q281" s="33"/>
      <c r="R281" s="27"/>
    </row>
    <row r="282" spans="5:18" s="3" customFormat="1" x14ac:dyDescent="0.25">
      <c r="E282" s="27"/>
      <c r="F282" s="33"/>
      <c r="G282" s="27"/>
      <c r="H282" s="33"/>
      <c r="I282" s="27"/>
      <c r="J282" s="27"/>
      <c r="K282" s="33"/>
      <c r="L282" s="27"/>
      <c r="M282" s="27"/>
      <c r="N282" s="33"/>
      <c r="O282" s="27"/>
      <c r="P282" s="27"/>
      <c r="Q282" s="33"/>
      <c r="R282" s="27"/>
    </row>
    <row r="283" spans="5:18" s="3" customFormat="1" x14ac:dyDescent="0.25">
      <c r="E283" s="27"/>
      <c r="F283" s="33"/>
      <c r="G283" s="27"/>
      <c r="H283" s="33"/>
      <c r="I283" s="27"/>
      <c r="J283" s="27"/>
      <c r="K283" s="33"/>
      <c r="L283" s="27"/>
      <c r="M283" s="27"/>
      <c r="N283" s="33"/>
      <c r="O283" s="27"/>
      <c r="P283" s="27"/>
      <c r="Q283" s="33"/>
      <c r="R283" s="27"/>
    </row>
    <row r="284" spans="5:18" s="3" customFormat="1" x14ac:dyDescent="0.25">
      <c r="E284" s="27"/>
      <c r="F284" s="33"/>
      <c r="G284" s="27"/>
      <c r="H284" s="33"/>
      <c r="I284" s="27"/>
      <c r="J284" s="27"/>
      <c r="K284" s="33"/>
      <c r="L284" s="27"/>
      <c r="M284" s="27"/>
      <c r="N284" s="33"/>
      <c r="O284" s="27"/>
      <c r="P284" s="27"/>
      <c r="Q284" s="33"/>
      <c r="R284" s="27"/>
    </row>
    <row r="285" spans="5:18" s="3" customFormat="1" x14ac:dyDescent="0.25">
      <c r="E285" s="27"/>
      <c r="F285" s="33"/>
      <c r="G285" s="27"/>
      <c r="H285" s="33"/>
      <c r="I285" s="27"/>
      <c r="J285" s="27"/>
      <c r="K285" s="33"/>
      <c r="L285" s="27"/>
      <c r="M285" s="27"/>
      <c r="N285" s="33"/>
      <c r="O285" s="27"/>
      <c r="P285" s="27"/>
      <c r="Q285" s="33"/>
      <c r="R285" s="27"/>
    </row>
    <row r="286" spans="5:18" s="3" customFormat="1" x14ac:dyDescent="0.25">
      <c r="E286" s="27"/>
      <c r="F286" s="33"/>
      <c r="G286" s="27"/>
      <c r="H286" s="33"/>
      <c r="I286" s="27"/>
      <c r="J286" s="27"/>
      <c r="K286" s="33"/>
      <c r="L286" s="27"/>
      <c r="M286" s="27"/>
      <c r="N286" s="33"/>
      <c r="O286" s="27"/>
      <c r="P286" s="27"/>
      <c r="Q286" s="33"/>
      <c r="R286" s="27"/>
    </row>
    <row r="287" spans="5:18" s="3" customFormat="1" x14ac:dyDescent="0.25">
      <c r="E287" s="27"/>
      <c r="F287" s="33"/>
      <c r="G287" s="27"/>
      <c r="H287" s="33"/>
      <c r="I287" s="27"/>
      <c r="J287" s="27"/>
      <c r="K287" s="33"/>
      <c r="L287" s="27"/>
      <c r="M287" s="27"/>
      <c r="N287" s="33"/>
      <c r="O287" s="27"/>
      <c r="P287" s="27"/>
      <c r="Q287" s="33"/>
      <c r="R287" s="27"/>
    </row>
    <row r="288" spans="5:18" s="3" customFormat="1" x14ac:dyDescent="0.25">
      <c r="E288" s="27"/>
      <c r="F288" s="33"/>
      <c r="G288" s="27"/>
      <c r="H288" s="33"/>
      <c r="I288" s="27"/>
      <c r="J288" s="27"/>
      <c r="K288" s="33"/>
      <c r="L288" s="27"/>
      <c r="M288" s="27"/>
      <c r="N288" s="33"/>
      <c r="O288" s="27"/>
      <c r="P288" s="27"/>
      <c r="Q288" s="33"/>
      <c r="R288" s="27"/>
    </row>
    <row r="289" spans="5:18" s="3" customFormat="1" x14ac:dyDescent="0.25">
      <c r="E289" s="27"/>
      <c r="F289" s="33"/>
      <c r="G289" s="27"/>
      <c r="H289" s="33"/>
      <c r="I289" s="27"/>
      <c r="J289" s="27"/>
      <c r="K289" s="33"/>
      <c r="L289" s="27"/>
      <c r="M289" s="27"/>
      <c r="N289" s="33"/>
      <c r="O289" s="27"/>
      <c r="P289" s="27"/>
      <c r="Q289" s="33"/>
      <c r="R289" s="27"/>
    </row>
    <row r="290" spans="5:18" s="3" customFormat="1" x14ac:dyDescent="0.25">
      <c r="E290" s="27"/>
      <c r="F290" s="33"/>
      <c r="G290" s="27"/>
      <c r="H290" s="33"/>
      <c r="I290" s="27"/>
      <c r="J290" s="27"/>
      <c r="K290" s="33"/>
      <c r="L290" s="27"/>
      <c r="M290" s="27"/>
      <c r="N290" s="33"/>
      <c r="O290" s="27"/>
      <c r="P290" s="27"/>
      <c r="Q290" s="33"/>
      <c r="R290" s="27"/>
    </row>
    <row r="291" spans="5:18" s="3" customFormat="1" x14ac:dyDescent="0.25">
      <c r="E291" s="27"/>
      <c r="F291" s="33"/>
      <c r="G291" s="27"/>
      <c r="H291" s="33"/>
      <c r="I291" s="27"/>
      <c r="J291" s="27"/>
      <c r="K291" s="33"/>
      <c r="L291" s="27"/>
      <c r="M291" s="27"/>
      <c r="N291" s="33"/>
      <c r="O291" s="27"/>
      <c r="P291" s="27"/>
      <c r="Q291" s="33"/>
      <c r="R291" s="27"/>
    </row>
    <row r="292" spans="5:18" s="3" customFormat="1" x14ac:dyDescent="0.25">
      <c r="E292" s="27"/>
      <c r="F292" s="33"/>
      <c r="G292" s="27"/>
      <c r="H292" s="33"/>
      <c r="I292" s="27"/>
      <c r="J292" s="27"/>
      <c r="K292" s="33"/>
      <c r="L292" s="27"/>
      <c r="M292" s="27"/>
      <c r="N292" s="33"/>
      <c r="O292" s="27"/>
      <c r="P292" s="27"/>
      <c r="Q292" s="33"/>
      <c r="R292" s="27"/>
    </row>
    <row r="293" spans="5:18" s="3" customFormat="1" x14ac:dyDescent="0.25">
      <c r="E293" s="27"/>
      <c r="F293" s="33"/>
      <c r="G293" s="27"/>
      <c r="H293" s="33"/>
      <c r="I293" s="27"/>
      <c r="J293" s="27"/>
      <c r="K293" s="33"/>
      <c r="L293" s="27"/>
      <c r="M293" s="27"/>
      <c r="N293" s="33"/>
      <c r="O293" s="27"/>
      <c r="P293" s="27"/>
      <c r="Q293" s="33"/>
      <c r="R293" s="27"/>
    </row>
    <row r="294" spans="5:18" s="3" customFormat="1" x14ac:dyDescent="0.25">
      <c r="E294" s="27"/>
      <c r="F294" s="33"/>
      <c r="G294" s="27"/>
      <c r="H294" s="33"/>
      <c r="I294" s="27"/>
      <c r="J294" s="27"/>
      <c r="K294" s="33"/>
      <c r="L294" s="27"/>
      <c r="M294" s="27"/>
      <c r="N294" s="33"/>
      <c r="O294" s="27"/>
      <c r="P294" s="27"/>
      <c r="Q294" s="33"/>
      <c r="R294" s="27"/>
    </row>
    <row r="295" spans="5:18" s="3" customFormat="1" x14ac:dyDescent="0.25">
      <c r="E295" s="27"/>
      <c r="F295" s="33"/>
      <c r="G295" s="27"/>
      <c r="H295" s="33"/>
      <c r="I295" s="27"/>
      <c r="J295" s="27"/>
      <c r="K295" s="33"/>
      <c r="L295" s="27"/>
      <c r="M295" s="27"/>
      <c r="N295" s="33"/>
      <c r="O295" s="27"/>
      <c r="P295" s="27"/>
      <c r="Q295" s="33"/>
      <c r="R295" s="27"/>
    </row>
    <row r="296" spans="5:18" s="3" customFormat="1" x14ac:dyDescent="0.25">
      <c r="E296" s="27"/>
      <c r="F296" s="33"/>
      <c r="G296" s="27"/>
      <c r="H296" s="33"/>
      <c r="I296" s="27"/>
      <c r="J296" s="27"/>
      <c r="K296" s="33"/>
      <c r="L296" s="27"/>
      <c r="M296" s="27"/>
      <c r="N296" s="33"/>
      <c r="O296" s="27"/>
      <c r="P296" s="27"/>
      <c r="Q296" s="33"/>
      <c r="R296" s="27"/>
    </row>
    <row r="297" spans="5:18" s="3" customFormat="1" x14ac:dyDescent="0.25">
      <c r="E297" s="27"/>
      <c r="F297" s="33"/>
      <c r="G297" s="27"/>
      <c r="H297" s="33"/>
      <c r="I297" s="27"/>
      <c r="J297" s="27"/>
      <c r="K297" s="33"/>
      <c r="L297" s="27"/>
      <c r="M297" s="27"/>
      <c r="N297" s="33"/>
      <c r="O297" s="27"/>
      <c r="P297" s="27"/>
      <c r="Q297" s="33"/>
      <c r="R297" s="27"/>
    </row>
    <row r="298" spans="5:18" s="3" customFormat="1" x14ac:dyDescent="0.25">
      <c r="E298" s="27"/>
      <c r="F298" s="33"/>
      <c r="G298" s="27"/>
      <c r="H298" s="33"/>
      <c r="I298" s="27"/>
      <c r="J298" s="27"/>
      <c r="K298" s="33"/>
      <c r="L298" s="27"/>
      <c r="M298" s="27"/>
      <c r="N298" s="33"/>
      <c r="O298" s="27"/>
      <c r="P298" s="27"/>
      <c r="Q298" s="33"/>
      <c r="R298" s="27"/>
    </row>
    <row r="299" spans="5:18" s="3" customFormat="1" x14ac:dyDescent="0.25">
      <c r="E299" s="27"/>
      <c r="F299" s="33"/>
      <c r="G299" s="27"/>
      <c r="H299" s="33"/>
      <c r="I299" s="27"/>
      <c r="J299" s="27"/>
      <c r="K299" s="33"/>
      <c r="L299" s="27"/>
      <c r="M299" s="27"/>
      <c r="N299" s="33"/>
      <c r="O299" s="27"/>
      <c r="P299" s="27"/>
      <c r="Q299" s="33"/>
      <c r="R299" s="27"/>
    </row>
    <row r="300" spans="5:18" s="3" customFormat="1" x14ac:dyDescent="0.25">
      <c r="E300" s="27"/>
      <c r="F300" s="33"/>
      <c r="G300" s="27"/>
      <c r="H300" s="33"/>
      <c r="I300" s="27"/>
      <c r="J300" s="27"/>
      <c r="K300" s="33"/>
      <c r="L300" s="27"/>
      <c r="M300" s="27"/>
      <c r="N300" s="33"/>
      <c r="O300" s="27"/>
      <c r="P300" s="27"/>
      <c r="Q300" s="33"/>
      <c r="R300" s="27"/>
    </row>
    <row r="301" spans="5:18" s="3" customFormat="1" x14ac:dyDescent="0.25">
      <c r="E301" s="27"/>
      <c r="F301" s="33"/>
      <c r="G301" s="27"/>
      <c r="H301" s="33"/>
      <c r="I301" s="27"/>
      <c r="J301" s="27"/>
      <c r="K301" s="33"/>
      <c r="L301" s="27"/>
      <c r="M301" s="27"/>
      <c r="N301" s="33"/>
      <c r="O301" s="27"/>
      <c r="P301" s="27"/>
      <c r="Q301" s="33"/>
      <c r="R301" s="27"/>
    </row>
    <row r="302" spans="5:18" s="3" customFormat="1" x14ac:dyDescent="0.25">
      <c r="E302" s="27"/>
      <c r="F302" s="33"/>
      <c r="G302" s="27"/>
      <c r="H302" s="33"/>
      <c r="I302" s="27"/>
      <c r="J302" s="27"/>
      <c r="K302" s="33"/>
      <c r="L302" s="27"/>
      <c r="M302" s="27"/>
      <c r="N302" s="33"/>
      <c r="O302" s="27"/>
      <c r="P302" s="27"/>
      <c r="Q302" s="33"/>
      <c r="R302" s="27"/>
    </row>
    <row r="303" spans="5:18" s="3" customFormat="1" x14ac:dyDescent="0.25">
      <c r="E303" s="27"/>
      <c r="F303" s="33"/>
      <c r="G303" s="27"/>
      <c r="H303" s="33"/>
      <c r="I303" s="27"/>
      <c r="J303" s="27"/>
      <c r="K303" s="33"/>
      <c r="L303" s="27"/>
      <c r="M303" s="27"/>
      <c r="N303" s="33"/>
      <c r="O303" s="27"/>
      <c r="P303" s="27"/>
      <c r="Q303" s="33"/>
      <c r="R303" s="27"/>
    </row>
    <row r="304" spans="5:18" s="3" customFormat="1" x14ac:dyDescent="0.25">
      <c r="E304" s="27"/>
      <c r="F304" s="33"/>
      <c r="G304" s="27"/>
      <c r="H304" s="33"/>
      <c r="I304" s="27"/>
      <c r="J304" s="27"/>
      <c r="K304" s="33"/>
      <c r="L304" s="27"/>
      <c r="M304" s="27"/>
      <c r="N304" s="33"/>
      <c r="O304" s="27"/>
      <c r="P304" s="27"/>
      <c r="Q304" s="33"/>
      <c r="R304" s="27"/>
    </row>
    <row r="305" spans="5:18" s="3" customFormat="1" x14ac:dyDescent="0.25">
      <c r="E305" s="27"/>
      <c r="F305" s="33"/>
      <c r="G305" s="27"/>
      <c r="H305" s="33"/>
      <c r="I305" s="27"/>
      <c r="J305" s="27"/>
      <c r="K305" s="33"/>
      <c r="L305" s="27"/>
      <c r="M305" s="27"/>
      <c r="N305" s="33"/>
      <c r="O305" s="27"/>
      <c r="P305" s="27"/>
      <c r="Q305" s="33"/>
      <c r="R305" s="27"/>
    </row>
    <row r="306" spans="5:18" s="3" customFormat="1" x14ac:dyDescent="0.25">
      <c r="E306" s="27"/>
      <c r="F306" s="33"/>
      <c r="G306" s="27"/>
      <c r="H306" s="33"/>
      <c r="I306" s="27"/>
      <c r="J306" s="27"/>
      <c r="K306" s="33"/>
      <c r="L306" s="27"/>
      <c r="M306" s="27"/>
      <c r="N306" s="33"/>
      <c r="O306" s="27"/>
      <c r="P306" s="27"/>
      <c r="Q306" s="33"/>
      <c r="R306" s="27"/>
    </row>
    <row r="307" spans="5:18" s="3" customFormat="1" x14ac:dyDescent="0.25">
      <c r="E307" s="27"/>
      <c r="F307" s="33"/>
      <c r="G307" s="27"/>
      <c r="H307" s="33"/>
      <c r="I307" s="27"/>
      <c r="J307" s="27"/>
      <c r="K307" s="33"/>
      <c r="L307" s="27"/>
      <c r="M307" s="27"/>
      <c r="N307" s="33"/>
      <c r="O307" s="27"/>
      <c r="P307" s="27"/>
      <c r="Q307" s="33"/>
      <c r="R307" s="27"/>
    </row>
    <row r="308" spans="5:18" s="3" customFormat="1" x14ac:dyDescent="0.25">
      <c r="E308" s="27"/>
      <c r="F308" s="33"/>
      <c r="G308" s="27"/>
      <c r="H308" s="33"/>
      <c r="I308" s="27"/>
      <c r="J308" s="27"/>
      <c r="K308" s="33"/>
      <c r="L308" s="27"/>
      <c r="M308" s="27"/>
      <c r="N308" s="33"/>
      <c r="O308" s="27"/>
      <c r="P308" s="27"/>
      <c r="Q308" s="33"/>
      <c r="R308" s="27"/>
    </row>
    <row r="309" spans="5:18" s="3" customFormat="1" x14ac:dyDescent="0.25">
      <c r="E309" s="27"/>
      <c r="F309" s="33"/>
      <c r="G309" s="27"/>
      <c r="H309" s="33"/>
      <c r="I309" s="27"/>
      <c r="J309" s="27"/>
      <c r="K309" s="33"/>
      <c r="L309" s="27"/>
      <c r="M309" s="27"/>
      <c r="N309" s="33"/>
      <c r="O309" s="27"/>
      <c r="P309" s="27"/>
      <c r="Q309" s="33"/>
      <c r="R309" s="27"/>
    </row>
    <row r="310" spans="5:18" s="3" customFormat="1" x14ac:dyDescent="0.25">
      <c r="E310" s="27"/>
      <c r="F310" s="33"/>
      <c r="G310" s="27"/>
      <c r="H310" s="33"/>
      <c r="I310" s="27"/>
      <c r="J310" s="27"/>
      <c r="K310" s="33"/>
      <c r="L310" s="27"/>
      <c r="M310" s="27"/>
      <c r="N310" s="33"/>
      <c r="O310" s="27"/>
      <c r="P310" s="27"/>
      <c r="Q310" s="33"/>
      <c r="R310" s="27"/>
    </row>
    <row r="311" spans="5:18" s="3" customFormat="1" x14ac:dyDescent="0.25">
      <c r="E311" s="27"/>
      <c r="F311" s="33"/>
      <c r="G311" s="27"/>
      <c r="H311" s="33"/>
      <c r="I311" s="27"/>
      <c r="J311" s="27"/>
      <c r="K311" s="33"/>
      <c r="L311" s="27"/>
      <c r="M311" s="27"/>
      <c r="N311" s="33"/>
      <c r="O311" s="27"/>
      <c r="P311" s="27"/>
      <c r="Q311" s="33"/>
      <c r="R311" s="27"/>
    </row>
    <row r="312" spans="5:18" s="3" customFormat="1" x14ac:dyDescent="0.25">
      <c r="E312" s="27"/>
      <c r="F312" s="33"/>
      <c r="G312" s="27"/>
      <c r="H312" s="33"/>
      <c r="I312" s="27"/>
      <c r="J312" s="27"/>
      <c r="K312" s="33"/>
      <c r="L312" s="27"/>
      <c r="M312" s="27"/>
      <c r="N312" s="33"/>
      <c r="O312" s="27"/>
      <c r="P312" s="27"/>
      <c r="Q312" s="33"/>
      <c r="R312" s="27"/>
    </row>
    <row r="313" spans="5:18" s="3" customFormat="1" x14ac:dyDescent="0.25">
      <c r="E313" s="27"/>
      <c r="F313" s="33"/>
      <c r="G313" s="27"/>
      <c r="H313" s="33"/>
      <c r="I313" s="27"/>
      <c r="J313" s="27"/>
      <c r="K313" s="33"/>
      <c r="L313" s="27"/>
      <c r="M313" s="27"/>
      <c r="N313" s="33"/>
      <c r="O313" s="27"/>
      <c r="P313" s="27"/>
      <c r="Q313" s="33"/>
      <c r="R313" s="27"/>
    </row>
    <row r="314" spans="5:18" s="3" customFormat="1" x14ac:dyDescent="0.25">
      <c r="E314" s="27"/>
      <c r="F314" s="33"/>
      <c r="G314" s="27"/>
      <c r="H314" s="33"/>
      <c r="I314" s="27"/>
      <c r="J314" s="27"/>
      <c r="K314" s="33"/>
      <c r="L314" s="27"/>
      <c r="M314" s="27"/>
      <c r="N314" s="33"/>
      <c r="O314" s="27"/>
      <c r="P314" s="27"/>
      <c r="Q314" s="33"/>
      <c r="R314" s="27"/>
    </row>
    <row r="315" spans="5:18" s="3" customFormat="1" x14ac:dyDescent="0.25">
      <c r="E315" s="27"/>
      <c r="F315" s="33"/>
      <c r="G315" s="27"/>
      <c r="H315" s="33"/>
      <c r="I315" s="27"/>
      <c r="J315" s="27"/>
      <c r="K315" s="33"/>
      <c r="L315" s="27"/>
      <c r="M315" s="27"/>
      <c r="N315" s="33"/>
      <c r="O315" s="27"/>
      <c r="P315" s="27"/>
      <c r="Q315" s="33"/>
      <c r="R315" s="27"/>
    </row>
    <row r="316" spans="5:18" s="3" customFormat="1" x14ac:dyDescent="0.25">
      <c r="E316" s="27"/>
      <c r="F316" s="33"/>
      <c r="G316" s="27"/>
      <c r="H316" s="33"/>
      <c r="I316" s="27"/>
      <c r="J316" s="27"/>
      <c r="K316" s="33"/>
      <c r="L316" s="27"/>
      <c r="M316" s="27"/>
      <c r="N316" s="33"/>
      <c r="O316" s="27"/>
      <c r="P316" s="27"/>
      <c r="Q316" s="33"/>
      <c r="R316" s="27"/>
    </row>
    <row r="317" spans="5:18" s="3" customFormat="1" x14ac:dyDescent="0.25">
      <c r="E317" s="27"/>
      <c r="F317" s="33"/>
      <c r="G317" s="27"/>
      <c r="H317" s="33"/>
      <c r="I317" s="27"/>
      <c r="J317" s="27"/>
      <c r="K317" s="33"/>
      <c r="L317" s="27"/>
      <c r="M317" s="27"/>
      <c r="N317" s="33"/>
      <c r="O317" s="27"/>
      <c r="P317" s="27"/>
      <c r="Q317" s="33"/>
      <c r="R317" s="27"/>
    </row>
    <row r="318" spans="5:18" s="3" customFormat="1" x14ac:dyDescent="0.25">
      <c r="E318" s="27"/>
      <c r="F318" s="33"/>
      <c r="G318" s="27"/>
      <c r="H318" s="33"/>
      <c r="I318" s="27"/>
      <c r="J318" s="27"/>
      <c r="K318" s="33"/>
      <c r="L318" s="27"/>
      <c r="M318" s="27"/>
      <c r="N318" s="33"/>
      <c r="O318" s="27"/>
      <c r="P318" s="27"/>
      <c r="Q318" s="33"/>
      <c r="R318" s="27"/>
    </row>
    <row r="319" spans="5:18" s="3" customFormat="1" x14ac:dyDescent="0.25">
      <c r="E319" s="27"/>
      <c r="F319" s="33"/>
      <c r="G319" s="27"/>
      <c r="H319" s="33"/>
      <c r="I319" s="27"/>
      <c r="J319" s="27"/>
      <c r="K319" s="33"/>
      <c r="L319" s="27"/>
      <c r="M319" s="27"/>
      <c r="N319" s="33"/>
      <c r="O319" s="27"/>
      <c r="P319" s="27"/>
      <c r="Q319" s="33"/>
      <c r="R319" s="27"/>
    </row>
    <row r="320" spans="5:18" s="3" customFormat="1" x14ac:dyDescent="0.25">
      <c r="E320" s="27"/>
      <c r="F320" s="33"/>
      <c r="G320" s="27"/>
      <c r="H320" s="33"/>
      <c r="I320" s="27"/>
      <c r="J320" s="27"/>
      <c r="K320" s="33"/>
      <c r="L320" s="27"/>
      <c r="M320" s="27"/>
      <c r="N320" s="33"/>
      <c r="O320" s="27"/>
      <c r="P320" s="27"/>
      <c r="Q320" s="33"/>
      <c r="R320" s="27"/>
    </row>
    <row r="321" spans="5:18" s="3" customFormat="1" x14ac:dyDescent="0.25">
      <c r="E321" s="27"/>
      <c r="F321" s="33"/>
      <c r="G321" s="27"/>
      <c r="H321" s="33"/>
      <c r="I321" s="27"/>
      <c r="J321" s="27"/>
      <c r="K321" s="33"/>
      <c r="L321" s="27"/>
      <c r="M321" s="27"/>
      <c r="N321" s="33"/>
      <c r="O321" s="27"/>
      <c r="P321" s="27"/>
      <c r="Q321" s="33"/>
      <c r="R321" s="27"/>
    </row>
    <row r="322" spans="5:18" s="3" customFormat="1" x14ac:dyDescent="0.25">
      <c r="E322" s="27"/>
      <c r="F322" s="33"/>
      <c r="G322" s="27"/>
      <c r="H322" s="33"/>
      <c r="I322" s="27"/>
      <c r="J322" s="27"/>
      <c r="K322" s="33"/>
      <c r="L322" s="27"/>
      <c r="M322" s="27"/>
      <c r="N322" s="33"/>
      <c r="O322" s="27"/>
      <c r="P322" s="27"/>
      <c r="Q322" s="33"/>
      <c r="R322" s="27"/>
    </row>
    <row r="323" spans="5:18" s="3" customFormat="1" x14ac:dyDescent="0.25">
      <c r="E323" s="27"/>
      <c r="F323" s="33"/>
      <c r="G323" s="27"/>
      <c r="H323" s="33"/>
      <c r="I323" s="27"/>
      <c r="J323" s="27"/>
      <c r="K323" s="33"/>
      <c r="L323" s="27"/>
      <c r="M323" s="27"/>
      <c r="N323" s="33"/>
      <c r="O323" s="27"/>
      <c r="P323" s="27"/>
      <c r="Q323" s="33"/>
      <c r="R323" s="27"/>
    </row>
    <row r="324" spans="5:18" s="3" customFormat="1" x14ac:dyDescent="0.25">
      <c r="E324" s="27"/>
      <c r="F324" s="33"/>
      <c r="G324" s="27"/>
      <c r="H324" s="33"/>
      <c r="I324" s="27"/>
      <c r="J324" s="27"/>
      <c r="K324" s="33"/>
      <c r="L324" s="27"/>
      <c r="M324" s="27"/>
      <c r="N324" s="33"/>
      <c r="O324" s="27"/>
      <c r="P324" s="27"/>
      <c r="Q324" s="33"/>
      <c r="R324" s="27"/>
    </row>
    <row r="325" spans="5:18" s="3" customFormat="1" x14ac:dyDescent="0.25">
      <c r="E325" s="27"/>
      <c r="F325" s="33"/>
      <c r="G325" s="27"/>
      <c r="H325" s="33"/>
      <c r="I325" s="27"/>
      <c r="J325" s="27"/>
      <c r="K325" s="33"/>
      <c r="L325" s="27"/>
      <c r="M325" s="27"/>
      <c r="N325" s="33"/>
      <c r="O325" s="27"/>
      <c r="P325" s="27"/>
      <c r="Q325" s="33"/>
      <c r="R325" s="27"/>
    </row>
    <row r="326" spans="5:18" s="3" customFormat="1" x14ac:dyDescent="0.25">
      <c r="E326" s="27"/>
      <c r="F326" s="33"/>
      <c r="G326" s="27"/>
      <c r="H326" s="33"/>
      <c r="I326" s="27"/>
      <c r="J326" s="27"/>
      <c r="K326" s="33"/>
      <c r="L326" s="27"/>
      <c r="M326" s="27"/>
      <c r="N326" s="33"/>
      <c r="O326" s="27"/>
      <c r="P326" s="27"/>
      <c r="Q326" s="33"/>
      <c r="R326" s="27"/>
    </row>
    <row r="327" spans="5:18" s="3" customFormat="1" x14ac:dyDescent="0.25">
      <c r="E327" s="27"/>
      <c r="F327" s="33"/>
      <c r="G327" s="27"/>
      <c r="H327" s="33"/>
      <c r="I327" s="27"/>
      <c r="J327" s="27"/>
      <c r="K327" s="33"/>
      <c r="L327" s="27"/>
      <c r="M327" s="27"/>
      <c r="N327" s="33"/>
      <c r="O327" s="27"/>
      <c r="P327" s="27"/>
      <c r="Q327" s="33"/>
      <c r="R327" s="27"/>
    </row>
    <row r="328" spans="5:18" s="3" customFormat="1" x14ac:dyDescent="0.25">
      <c r="E328" s="27"/>
      <c r="F328" s="33"/>
      <c r="G328" s="27"/>
      <c r="H328" s="33"/>
      <c r="I328" s="27"/>
      <c r="J328" s="27"/>
      <c r="K328" s="33"/>
      <c r="L328" s="27"/>
      <c r="M328" s="27"/>
      <c r="N328" s="33"/>
      <c r="O328" s="27"/>
      <c r="P328" s="27"/>
      <c r="Q328" s="33"/>
      <c r="R328" s="27"/>
    </row>
    <row r="329" spans="5:18" s="3" customFormat="1" x14ac:dyDescent="0.25">
      <c r="E329" s="27"/>
      <c r="F329" s="33"/>
      <c r="G329" s="27"/>
      <c r="H329" s="33"/>
      <c r="I329" s="27"/>
      <c r="J329" s="27"/>
      <c r="K329" s="33"/>
      <c r="L329" s="27"/>
      <c r="M329" s="27"/>
      <c r="N329" s="33"/>
      <c r="O329" s="27"/>
      <c r="P329" s="27"/>
      <c r="Q329" s="33"/>
      <c r="R329" s="27"/>
    </row>
    <row r="330" spans="5:18" s="3" customFormat="1" x14ac:dyDescent="0.25">
      <c r="E330" s="27"/>
      <c r="F330" s="33"/>
      <c r="G330" s="27"/>
      <c r="H330" s="33"/>
      <c r="I330" s="27"/>
      <c r="J330" s="27"/>
      <c r="K330" s="33"/>
      <c r="L330" s="27"/>
      <c r="M330" s="27"/>
      <c r="N330" s="33"/>
      <c r="O330" s="27"/>
      <c r="P330" s="27"/>
      <c r="Q330" s="33"/>
      <c r="R330" s="27"/>
    </row>
    <row r="331" spans="5:18" s="3" customFormat="1" x14ac:dyDescent="0.25">
      <c r="E331" s="27"/>
      <c r="F331" s="33"/>
      <c r="G331" s="27"/>
      <c r="H331" s="33"/>
      <c r="I331" s="27"/>
      <c r="J331" s="27"/>
      <c r="K331" s="33"/>
      <c r="L331" s="27"/>
      <c r="M331" s="27"/>
      <c r="N331" s="33"/>
      <c r="O331" s="27"/>
      <c r="P331" s="27"/>
      <c r="Q331" s="33"/>
      <c r="R331" s="27"/>
    </row>
    <row r="332" spans="5:18" s="3" customFormat="1" x14ac:dyDescent="0.25">
      <c r="E332" s="27"/>
      <c r="F332" s="33"/>
      <c r="G332" s="27"/>
      <c r="H332" s="33"/>
      <c r="I332" s="27"/>
      <c r="J332" s="27"/>
      <c r="K332" s="33"/>
      <c r="L332" s="27"/>
      <c r="M332" s="27"/>
      <c r="N332" s="33"/>
      <c r="O332" s="27"/>
      <c r="P332" s="27"/>
      <c r="Q332" s="33"/>
      <c r="R332" s="27"/>
    </row>
    <row r="333" spans="5:18" s="3" customFormat="1" x14ac:dyDescent="0.25">
      <c r="E333" s="27"/>
      <c r="F333" s="33"/>
      <c r="G333" s="27"/>
      <c r="H333" s="33"/>
      <c r="I333" s="27"/>
      <c r="J333" s="27"/>
      <c r="K333" s="33"/>
      <c r="L333" s="27"/>
      <c r="M333" s="27"/>
      <c r="N333" s="33"/>
      <c r="O333" s="27"/>
      <c r="P333" s="27"/>
      <c r="Q333" s="33"/>
      <c r="R333" s="27"/>
    </row>
    <row r="334" spans="5:18" s="3" customFormat="1" x14ac:dyDescent="0.25">
      <c r="E334" s="27"/>
      <c r="F334" s="33"/>
      <c r="G334" s="27"/>
      <c r="H334" s="33"/>
      <c r="I334" s="27"/>
      <c r="J334" s="27"/>
      <c r="K334" s="33"/>
      <c r="L334" s="27"/>
      <c r="M334" s="27"/>
      <c r="N334" s="33"/>
      <c r="O334" s="27"/>
      <c r="P334" s="27"/>
      <c r="Q334" s="33"/>
      <c r="R334" s="27"/>
    </row>
    <row r="335" spans="5:18" s="3" customFormat="1" x14ac:dyDescent="0.25">
      <c r="E335" s="27"/>
      <c r="F335" s="33"/>
      <c r="G335" s="27"/>
      <c r="H335" s="33"/>
      <c r="I335" s="27"/>
      <c r="J335" s="27"/>
      <c r="K335" s="33"/>
      <c r="L335" s="27"/>
      <c r="M335" s="27"/>
      <c r="N335" s="33"/>
      <c r="O335" s="27"/>
      <c r="P335" s="27"/>
      <c r="Q335" s="33"/>
      <c r="R335" s="27"/>
    </row>
    <row r="336" spans="5:18" s="3" customFormat="1" x14ac:dyDescent="0.25">
      <c r="E336" s="27"/>
      <c r="F336" s="33"/>
      <c r="G336" s="27"/>
      <c r="H336" s="33"/>
      <c r="I336" s="27"/>
      <c r="J336" s="27"/>
      <c r="K336" s="33"/>
      <c r="L336" s="27"/>
      <c r="M336" s="27"/>
      <c r="N336" s="33"/>
      <c r="O336" s="27"/>
      <c r="P336" s="27"/>
      <c r="Q336" s="33"/>
      <c r="R336" s="27"/>
    </row>
    <row r="337" spans="5:18" s="3" customFormat="1" x14ac:dyDescent="0.25">
      <c r="E337" s="27"/>
      <c r="F337" s="33"/>
      <c r="G337" s="27"/>
      <c r="H337" s="33"/>
      <c r="I337" s="27"/>
      <c r="J337" s="27"/>
      <c r="K337" s="33"/>
      <c r="L337" s="27"/>
      <c r="M337" s="27"/>
      <c r="N337" s="33"/>
      <c r="O337" s="27"/>
      <c r="P337" s="27"/>
      <c r="Q337" s="33"/>
      <c r="R337" s="27"/>
    </row>
    <row r="338" spans="5:18" s="3" customFormat="1" x14ac:dyDescent="0.25">
      <c r="E338" s="27"/>
      <c r="F338" s="33"/>
      <c r="G338" s="27"/>
      <c r="H338" s="33"/>
      <c r="I338" s="27"/>
      <c r="J338" s="27"/>
      <c r="K338" s="33"/>
      <c r="L338" s="27"/>
      <c r="M338" s="27"/>
      <c r="N338" s="33"/>
      <c r="O338" s="27"/>
      <c r="P338" s="27"/>
      <c r="Q338" s="33"/>
      <c r="R338" s="27"/>
    </row>
    <row r="339" spans="5:18" s="3" customFormat="1" x14ac:dyDescent="0.25">
      <c r="E339" s="27"/>
      <c r="F339" s="33"/>
      <c r="G339" s="27"/>
      <c r="H339" s="33"/>
      <c r="I339" s="27"/>
      <c r="J339" s="27"/>
      <c r="K339" s="33"/>
      <c r="L339" s="27"/>
      <c r="M339" s="27"/>
      <c r="N339" s="33"/>
      <c r="O339" s="27"/>
      <c r="P339" s="27"/>
      <c r="Q339" s="33"/>
      <c r="R339" s="27"/>
    </row>
    <row r="340" spans="5:18" s="3" customFormat="1" x14ac:dyDescent="0.25">
      <c r="E340" s="27"/>
      <c r="F340" s="33"/>
      <c r="G340" s="27"/>
      <c r="H340" s="33"/>
      <c r="I340" s="27"/>
      <c r="J340" s="27"/>
      <c r="K340" s="33"/>
      <c r="L340" s="27"/>
      <c r="M340" s="27"/>
      <c r="N340" s="33"/>
      <c r="O340" s="27"/>
      <c r="P340" s="27"/>
      <c r="Q340" s="33"/>
      <c r="R340" s="27"/>
    </row>
    <row r="341" spans="5:18" s="3" customFormat="1" x14ac:dyDescent="0.25">
      <c r="E341" s="27"/>
      <c r="F341" s="33"/>
      <c r="G341" s="27"/>
      <c r="H341" s="33"/>
      <c r="I341" s="27"/>
      <c r="J341" s="27"/>
      <c r="K341" s="33"/>
      <c r="L341" s="27"/>
      <c r="M341" s="27"/>
      <c r="N341" s="33"/>
      <c r="O341" s="27"/>
      <c r="P341" s="27"/>
      <c r="Q341" s="33"/>
      <c r="R341" s="27"/>
    </row>
    <row r="342" spans="5:18" s="3" customFormat="1" x14ac:dyDescent="0.25">
      <c r="E342" s="27"/>
      <c r="F342" s="33"/>
      <c r="G342" s="27"/>
      <c r="H342" s="33"/>
      <c r="I342" s="27"/>
      <c r="J342" s="27"/>
      <c r="K342" s="33"/>
      <c r="L342" s="27"/>
      <c r="M342" s="27"/>
      <c r="N342" s="33"/>
      <c r="O342" s="27"/>
      <c r="P342" s="27"/>
      <c r="Q342" s="33"/>
      <c r="R342" s="27"/>
    </row>
    <row r="343" spans="5:18" s="3" customFormat="1" x14ac:dyDescent="0.25">
      <c r="E343" s="27"/>
      <c r="F343" s="33"/>
      <c r="G343" s="27"/>
      <c r="H343" s="33"/>
      <c r="I343" s="27"/>
      <c r="J343" s="27"/>
      <c r="K343" s="33"/>
      <c r="L343" s="27"/>
      <c r="M343" s="27"/>
      <c r="N343" s="33"/>
      <c r="O343" s="27"/>
      <c r="P343" s="27"/>
      <c r="Q343" s="33"/>
      <c r="R343" s="27"/>
    </row>
    <row r="344" spans="5:18" s="3" customFormat="1" x14ac:dyDescent="0.25">
      <c r="E344" s="27"/>
      <c r="F344" s="33"/>
      <c r="G344" s="27"/>
      <c r="H344" s="33"/>
      <c r="I344" s="27"/>
      <c r="J344" s="27"/>
      <c r="K344" s="33"/>
      <c r="L344" s="27"/>
      <c r="M344" s="27"/>
      <c r="N344" s="33"/>
      <c r="O344" s="27"/>
      <c r="P344" s="27"/>
      <c r="Q344" s="33"/>
      <c r="R344" s="27"/>
    </row>
    <row r="345" spans="5:18" s="3" customFormat="1" x14ac:dyDescent="0.25">
      <c r="E345" s="27"/>
      <c r="F345" s="33"/>
      <c r="G345" s="27"/>
      <c r="H345" s="33"/>
      <c r="I345" s="27"/>
      <c r="J345" s="27"/>
      <c r="K345" s="33"/>
      <c r="L345" s="27"/>
      <c r="M345" s="27"/>
      <c r="N345" s="33"/>
      <c r="O345" s="27"/>
      <c r="P345" s="27"/>
      <c r="Q345" s="33"/>
      <c r="R345" s="27"/>
    </row>
    <row r="346" spans="5:18" s="3" customFormat="1" x14ac:dyDescent="0.25">
      <c r="E346" s="27"/>
      <c r="F346" s="33"/>
      <c r="G346" s="27"/>
      <c r="H346" s="33"/>
      <c r="I346" s="27"/>
      <c r="J346" s="27"/>
      <c r="K346" s="33"/>
      <c r="L346" s="27"/>
      <c r="M346" s="27"/>
      <c r="N346" s="33"/>
      <c r="O346" s="27"/>
      <c r="P346" s="27"/>
      <c r="Q346" s="33"/>
      <c r="R346" s="27"/>
    </row>
    <row r="347" spans="5:18" s="3" customFormat="1" x14ac:dyDescent="0.25">
      <c r="E347" s="27"/>
      <c r="F347" s="33"/>
      <c r="G347" s="27"/>
      <c r="H347" s="33"/>
      <c r="I347" s="27"/>
      <c r="J347" s="27"/>
      <c r="K347" s="33"/>
      <c r="L347" s="27"/>
      <c r="M347" s="27"/>
      <c r="N347" s="33"/>
      <c r="O347" s="27"/>
      <c r="P347" s="27"/>
      <c r="Q347" s="33"/>
      <c r="R347" s="27"/>
    </row>
    <row r="348" spans="5:18" s="3" customFormat="1" x14ac:dyDescent="0.25">
      <c r="E348" s="27"/>
      <c r="F348" s="33"/>
      <c r="G348" s="27"/>
      <c r="H348" s="33"/>
      <c r="I348" s="27"/>
      <c r="J348" s="27"/>
      <c r="K348" s="33"/>
      <c r="L348" s="27"/>
      <c r="M348" s="27"/>
      <c r="N348" s="33"/>
      <c r="O348" s="27"/>
      <c r="P348" s="27"/>
      <c r="Q348" s="33"/>
      <c r="R348" s="27"/>
    </row>
    <row r="349" spans="5:18" s="3" customFormat="1" x14ac:dyDescent="0.25">
      <c r="E349" s="27"/>
      <c r="F349" s="33"/>
      <c r="G349" s="27"/>
      <c r="H349" s="33"/>
      <c r="I349" s="27"/>
      <c r="J349" s="27"/>
      <c r="K349" s="33"/>
      <c r="L349" s="27"/>
      <c r="M349" s="27"/>
      <c r="N349" s="33"/>
      <c r="O349" s="27"/>
      <c r="P349" s="27"/>
      <c r="Q349" s="33"/>
      <c r="R349" s="27"/>
    </row>
    <row r="350" spans="5:18" s="3" customFormat="1" x14ac:dyDescent="0.25">
      <c r="E350" s="27"/>
      <c r="F350" s="33"/>
      <c r="G350" s="27"/>
      <c r="H350" s="33"/>
      <c r="I350" s="27"/>
      <c r="J350" s="27"/>
      <c r="K350" s="33"/>
      <c r="L350" s="27"/>
      <c r="M350" s="27"/>
      <c r="N350" s="33"/>
      <c r="O350" s="27"/>
      <c r="P350" s="27"/>
      <c r="Q350" s="33"/>
      <c r="R350" s="27"/>
    </row>
    <row r="351" spans="5:18" s="3" customFormat="1" x14ac:dyDescent="0.25">
      <c r="E351" s="27"/>
      <c r="F351" s="33"/>
      <c r="G351" s="27"/>
      <c r="H351" s="33"/>
      <c r="I351" s="27"/>
      <c r="J351" s="27"/>
      <c r="K351" s="33"/>
      <c r="L351" s="27"/>
      <c r="M351" s="27"/>
      <c r="N351" s="33"/>
      <c r="O351" s="27"/>
      <c r="P351" s="27"/>
      <c r="Q351" s="33"/>
      <c r="R351" s="27"/>
    </row>
    <row r="352" spans="5:18" s="3" customFormat="1" x14ac:dyDescent="0.25">
      <c r="E352" s="27"/>
      <c r="F352" s="33"/>
      <c r="G352" s="27"/>
      <c r="H352" s="33"/>
      <c r="I352" s="27"/>
      <c r="J352" s="27"/>
      <c r="K352" s="33"/>
      <c r="L352" s="27"/>
      <c r="M352" s="27"/>
      <c r="N352" s="33"/>
      <c r="O352" s="27"/>
      <c r="P352" s="27"/>
      <c r="Q352" s="33"/>
      <c r="R352" s="27"/>
    </row>
    <row r="353" spans="5:18" s="3" customFormat="1" x14ac:dyDescent="0.25">
      <c r="E353" s="27"/>
      <c r="F353" s="33"/>
      <c r="G353" s="27"/>
      <c r="H353" s="33"/>
      <c r="I353" s="27"/>
      <c r="J353" s="27"/>
      <c r="K353" s="33"/>
      <c r="L353" s="27"/>
      <c r="M353" s="27"/>
      <c r="N353" s="33"/>
      <c r="O353" s="27"/>
      <c r="P353" s="27"/>
      <c r="Q353" s="33"/>
      <c r="R353" s="27"/>
    </row>
    <row r="354" spans="5:18" s="3" customFormat="1" x14ac:dyDescent="0.25">
      <c r="E354" s="27"/>
      <c r="F354" s="33"/>
      <c r="G354" s="27"/>
      <c r="H354" s="33"/>
      <c r="I354" s="27"/>
      <c r="J354" s="27"/>
      <c r="K354" s="33"/>
      <c r="L354" s="27"/>
      <c r="M354" s="27"/>
      <c r="N354" s="33"/>
      <c r="O354" s="27"/>
      <c r="P354" s="27"/>
      <c r="Q354" s="33"/>
      <c r="R354" s="27"/>
    </row>
    <row r="355" spans="5:18" s="3" customFormat="1" x14ac:dyDescent="0.25">
      <c r="E355" s="27"/>
      <c r="F355" s="33"/>
      <c r="G355" s="27"/>
      <c r="H355" s="33"/>
      <c r="I355" s="27"/>
      <c r="J355" s="27"/>
      <c r="K355" s="33"/>
      <c r="L355" s="27"/>
      <c r="M355" s="27"/>
      <c r="N355" s="33"/>
      <c r="O355" s="27"/>
      <c r="P355" s="27"/>
      <c r="Q355" s="33"/>
      <c r="R355" s="27"/>
    </row>
    <row r="356" spans="5:18" s="3" customFormat="1" x14ac:dyDescent="0.25">
      <c r="E356" s="27"/>
      <c r="F356" s="33"/>
      <c r="G356" s="27"/>
      <c r="H356" s="33"/>
      <c r="I356" s="27"/>
      <c r="J356" s="27"/>
      <c r="K356" s="33"/>
      <c r="L356" s="27"/>
      <c r="M356" s="27"/>
      <c r="N356" s="33"/>
      <c r="O356" s="27"/>
      <c r="P356" s="27"/>
      <c r="Q356" s="33"/>
      <c r="R356" s="27"/>
    </row>
    <row r="357" spans="5:18" s="3" customFormat="1" x14ac:dyDescent="0.25">
      <c r="E357" s="27"/>
      <c r="F357" s="33"/>
      <c r="G357" s="27"/>
      <c r="H357" s="33"/>
      <c r="I357" s="27"/>
      <c r="J357" s="27"/>
      <c r="K357" s="33"/>
      <c r="L357" s="27"/>
      <c r="M357" s="27"/>
      <c r="N357" s="33"/>
      <c r="O357" s="27"/>
      <c r="P357" s="27"/>
      <c r="Q357" s="33"/>
      <c r="R357" s="27"/>
    </row>
    <row r="358" spans="5:18" s="3" customFormat="1" x14ac:dyDescent="0.25">
      <c r="E358" s="27"/>
      <c r="F358" s="33"/>
      <c r="G358" s="27"/>
      <c r="H358" s="33"/>
      <c r="I358" s="27"/>
      <c r="J358" s="27"/>
      <c r="K358" s="33"/>
      <c r="L358" s="27"/>
      <c r="M358" s="27"/>
      <c r="N358" s="33"/>
      <c r="O358" s="27"/>
      <c r="P358" s="27"/>
      <c r="Q358" s="33"/>
      <c r="R358" s="27"/>
    </row>
    <row r="359" spans="5:18" s="3" customFormat="1" x14ac:dyDescent="0.25">
      <c r="E359" s="27"/>
      <c r="F359" s="33"/>
      <c r="G359" s="27"/>
      <c r="H359" s="33"/>
      <c r="I359" s="27"/>
      <c r="J359" s="27"/>
      <c r="K359" s="33"/>
      <c r="L359" s="27"/>
      <c r="M359" s="27"/>
      <c r="N359" s="33"/>
      <c r="O359" s="27"/>
      <c r="P359" s="27"/>
      <c r="Q359" s="33"/>
      <c r="R359" s="27"/>
    </row>
    <row r="360" spans="5:18" s="3" customFormat="1" x14ac:dyDescent="0.25">
      <c r="E360" s="27"/>
      <c r="F360" s="33"/>
      <c r="G360" s="27"/>
      <c r="H360" s="33"/>
      <c r="I360" s="27"/>
      <c r="J360" s="27"/>
      <c r="K360" s="33"/>
      <c r="L360" s="27"/>
      <c r="M360" s="27"/>
      <c r="N360" s="33"/>
      <c r="O360" s="27"/>
      <c r="P360" s="27"/>
      <c r="Q360" s="33"/>
      <c r="R360" s="27"/>
    </row>
    <row r="361" spans="5:18" s="3" customFormat="1" x14ac:dyDescent="0.25">
      <c r="E361" s="27"/>
      <c r="F361" s="33"/>
      <c r="G361" s="27"/>
      <c r="H361" s="33"/>
      <c r="I361" s="27"/>
      <c r="J361" s="27"/>
      <c r="K361" s="33"/>
      <c r="L361" s="27"/>
      <c r="M361" s="27"/>
      <c r="N361" s="33"/>
      <c r="O361" s="27"/>
      <c r="P361" s="27"/>
      <c r="Q361" s="33"/>
      <c r="R361" s="27"/>
    </row>
    <row r="362" spans="5:18" s="3" customFormat="1" x14ac:dyDescent="0.25">
      <c r="E362" s="27"/>
      <c r="F362" s="33"/>
      <c r="G362" s="27"/>
      <c r="H362" s="33"/>
      <c r="I362" s="27"/>
      <c r="J362" s="27"/>
      <c r="K362" s="33"/>
      <c r="L362" s="27"/>
      <c r="M362" s="27"/>
      <c r="N362" s="33"/>
      <c r="O362" s="27"/>
      <c r="P362" s="27"/>
      <c r="Q362" s="33"/>
      <c r="R362" s="27"/>
    </row>
    <row r="363" spans="5:18" s="3" customFormat="1" x14ac:dyDescent="0.25">
      <c r="E363" s="27"/>
      <c r="F363" s="33"/>
      <c r="G363" s="27"/>
      <c r="H363" s="33"/>
      <c r="I363" s="27"/>
      <c r="J363" s="27"/>
      <c r="K363" s="33"/>
      <c r="L363" s="27"/>
      <c r="M363" s="27"/>
      <c r="N363" s="33"/>
      <c r="O363" s="27"/>
      <c r="P363" s="27"/>
      <c r="Q363" s="33"/>
      <c r="R363" s="27"/>
    </row>
    <row r="364" spans="5:18" s="3" customFormat="1" x14ac:dyDescent="0.25">
      <c r="E364" s="27"/>
      <c r="F364" s="33"/>
      <c r="G364" s="27"/>
      <c r="H364" s="33"/>
      <c r="I364" s="27"/>
      <c r="J364" s="27"/>
      <c r="K364" s="33"/>
      <c r="L364" s="27"/>
      <c r="M364" s="27"/>
      <c r="N364" s="33"/>
      <c r="O364" s="27"/>
      <c r="P364" s="27"/>
      <c r="Q364" s="33"/>
      <c r="R364" s="27"/>
    </row>
    <row r="365" spans="5:18" s="3" customFormat="1" x14ac:dyDescent="0.25">
      <c r="E365" s="27"/>
      <c r="F365" s="33"/>
      <c r="G365" s="27"/>
      <c r="H365" s="33"/>
      <c r="I365" s="27"/>
      <c r="J365" s="27"/>
      <c r="K365" s="33"/>
      <c r="L365" s="27"/>
      <c r="M365" s="27"/>
      <c r="N365" s="33"/>
      <c r="O365" s="27"/>
      <c r="P365" s="27"/>
      <c r="Q365" s="33"/>
      <c r="R365" s="27"/>
    </row>
    <row r="366" spans="5:18" s="3" customFormat="1" x14ac:dyDescent="0.25">
      <c r="E366" s="27"/>
      <c r="F366" s="33"/>
      <c r="G366" s="27"/>
      <c r="H366" s="33"/>
      <c r="I366" s="27"/>
      <c r="J366" s="27"/>
      <c r="K366" s="33"/>
      <c r="L366" s="27"/>
      <c r="M366" s="27"/>
      <c r="N366" s="33"/>
      <c r="O366" s="27"/>
      <c r="P366" s="27"/>
      <c r="Q366" s="33"/>
      <c r="R366" s="27"/>
    </row>
    <row r="367" spans="5:18" s="3" customFormat="1" x14ac:dyDescent="0.25">
      <c r="E367" s="27"/>
      <c r="F367" s="33"/>
      <c r="G367" s="27"/>
      <c r="H367" s="33"/>
      <c r="I367" s="27"/>
      <c r="J367" s="27"/>
      <c r="K367" s="33"/>
      <c r="L367" s="27"/>
      <c r="M367" s="27"/>
      <c r="N367" s="33"/>
      <c r="O367" s="27"/>
      <c r="P367" s="27"/>
      <c r="Q367" s="33"/>
      <c r="R367" s="27"/>
    </row>
    <row r="368" spans="5:18" s="3" customFormat="1" x14ac:dyDescent="0.25">
      <c r="E368" s="27"/>
      <c r="F368" s="33"/>
      <c r="G368" s="27"/>
      <c r="H368" s="33"/>
      <c r="I368" s="27"/>
      <c r="J368" s="27"/>
      <c r="K368" s="33"/>
      <c r="L368" s="27"/>
      <c r="M368" s="27"/>
      <c r="N368" s="33"/>
      <c r="O368" s="27"/>
      <c r="P368" s="27"/>
      <c r="Q368" s="33"/>
      <c r="R368" s="27"/>
    </row>
    <row r="369" spans="5:18" s="3" customFormat="1" x14ac:dyDescent="0.25">
      <c r="E369" s="27"/>
      <c r="F369" s="33"/>
      <c r="G369" s="27"/>
      <c r="H369" s="33"/>
      <c r="I369" s="27"/>
      <c r="J369" s="27"/>
      <c r="K369" s="33"/>
      <c r="L369" s="27"/>
      <c r="M369" s="27"/>
      <c r="N369" s="33"/>
      <c r="O369" s="27"/>
      <c r="P369" s="27"/>
      <c r="Q369" s="33"/>
      <c r="R369" s="27"/>
    </row>
    <row r="370" spans="5:18" s="3" customFormat="1" x14ac:dyDescent="0.25">
      <c r="E370" s="27"/>
      <c r="F370" s="33"/>
      <c r="G370" s="27"/>
      <c r="H370" s="33"/>
      <c r="I370" s="27"/>
      <c r="J370" s="27"/>
      <c r="K370" s="33"/>
      <c r="L370" s="27"/>
      <c r="M370" s="27"/>
      <c r="N370" s="33"/>
      <c r="O370" s="27"/>
      <c r="P370" s="27"/>
      <c r="Q370" s="33"/>
      <c r="R370" s="27"/>
    </row>
    <row r="371" spans="5:18" s="3" customFormat="1" x14ac:dyDescent="0.25">
      <c r="E371" s="27"/>
      <c r="F371" s="33"/>
      <c r="G371" s="27"/>
      <c r="H371" s="33"/>
      <c r="I371" s="27"/>
      <c r="J371" s="27"/>
      <c r="K371" s="33"/>
      <c r="L371" s="27"/>
      <c r="M371" s="27"/>
      <c r="N371" s="33"/>
      <c r="O371" s="27"/>
      <c r="P371" s="27"/>
      <c r="Q371" s="33"/>
      <c r="R371" s="27"/>
    </row>
    <row r="372" spans="5:18" s="3" customFormat="1" x14ac:dyDescent="0.25">
      <c r="E372" s="27"/>
      <c r="F372" s="33"/>
      <c r="G372" s="27"/>
      <c r="H372" s="33"/>
      <c r="I372" s="27"/>
      <c r="J372" s="27"/>
      <c r="K372" s="33"/>
      <c r="L372" s="27"/>
      <c r="M372" s="27"/>
      <c r="N372" s="33"/>
      <c r="O372" s="27"/>
      <c r="P372" s="27"/>
      <c r="Q372" s="33"/>
      <c r="R372" s="27"/>
    </row>
    <row r="373" spans="5:18" s="3" customFormat="1" x14ac:dyDescent="0.25">
      <c r="E373" s="27"/>
      <c r="F373" s="33"/>
      <c r="G373" s="27"/>
      <c r="H373" s="33"/>
      <c r="I373" s="27"/>
      <c r="J373" s="27"/>
      <c r="K373" s="33"/>
      <c r="L373" s="27"/>
      <c r="M373" s="27"/>
      <c r="N373" s="33"/>
      <c r="O373" s="27"/>
      <c r="P373" s="27"/>
      <c r="Q373" s="33"/>
      <c r="R373" s="27"/>
    </row>
    <row r="374" spans="5:18" s="3" customFormat="1" x14ac:dyDescent="0.25">
      <c r="E374" s="27"/>
      <c r="F374" s="33"/>
      <c r="G374" s="27"/>
      <c r="H374" s="33"/>
      <c r="I374" s="27"/>
      <c r="J374" s="27"/>
      <c r="K374" s="33"/>
      <c r="L374" s="27"/>
      <c r="M374" s="27"/>
      <c r="N374" s="33"/>
      <c r="O374" s="27"/>
      <c r="P374" s="27"/>
      <c r="Q374" s="33"/>
      <c r="R374" s="27"/>
    </row>
    <row r="375" spans="5:18" s="3" customFormat="1" x14ac:dyDescent="0.25">
      <c r="E375" s="27"/>
      <c r="F375" s="33"/>
      <c r="G375" s="27"/>
      <c r="H375" s="33"/>
      <c r="I375" s="27"/>
      <c r="J375" s="27"/>
      <c r="K375" s="33"/>
      <c r="L375" s="27"/>
      <c r="M375" s="27"/>
      <c r="N375" s="33"/>
      <c r="O375" s="27"/>
      <c r="P375" s="27"/>
      <c r="Q375" s="33"/>
      <c r="R375" s="27"/>
    </row>
    <row r="376" spans="5:18" s="3" customFormat="1" x14ac:dyDescent="0.25">
      <c r="E376" s="27"/>
      <c r="F376" s="33"/>
      <c r="G376" s="27"/>
      <c r="H376" s="33"/>
      <c r="I376" s="27"/>
      <c r="J376" s="27"/>
      <c r="K376" s="33"/>
      <c r="L376" s="27"/>
      <c r="M376" s="27"/>
      <c r="N376" s="33"/>
      <c r="O376" s="27"/>
      <c r="P376" s="27"/>
      <c r="Q376" s="33"/>
      <c r="R376" s="27"/>
    </row>
    <row r="377" spans="5:18" s="3" customFormat="1" x14ac:dyDescent="0.25">
      <c r="E377" s="27"/>
      <c r="F377" s="33"/>
      <c r="G377" s="27"/>
      <c r="H377" s="33"/>
      <c r="I377" s="27"/>
      <c r="J377" s="27"/>
      <c r="K377" s="33"/>
      <c r="L377" s="27"/>
      <c r="M377" s="27"/>
      <c r="N377" s="33"/>
      <c r="O377" s="27"/>
      <c r="P377" s="27"/>
      <c r="Q377" s="33"/>
      <c r="R377" s="27"/>
    </row>
    <row r="378" spans="5:18" s="3" customFormat="1" x14ac:dyDescent="0.25">
      <c r="E378" s="27"/>
      <c r="F378" s="33"/>
      <c r="G378" s="27"/>
      <c r="H378" s="33"/>
      <c r="I378" s="27"/>
      <c r="J378" s="27"/>
      <c r="K378" s="33"/>
      <c r="L378" s="27"/>
      <c r="M378" s="27"/>
      <c r="N378" s="33"/>
      <c r="O378" s="27"/>
      <c r="P378" s="27"/>
      <c r="Q378" s="33"/>
      <c r="R378" s="27"/>
    </row>
    <row r="379" spans="5:18" s="3" customFormat="1" x14ac:dyDescent="0.25">
      <c r="E379" s="27"/>
      <c r="F379" s="33"/>
      <c r="G379" s="27"/>
      <c r="H379" s="33"/>
      <c r="I379" s="27"/>
      <c r="J379" s="27"/>
      <c r="K379" s="33"/>
      <c r="L379" s="27"/>
      <c r="M379" s="27"/>
      <c r="N379" s="33"/>
      <c r="O379" s="27"/>
      <c r="P379" s="27"/>
      <c r="Q379" s="33"/>
      <c r="R379" s="27"/>
    </row>
    <row r="380" spans="5:18" s="3" customFormat="1" x14ac:dyDescent="0.25">
      <c r="E380" s="27"/>
      <c r="F380" s="33"/>
      <c r="G380" s="27"/>
      <c r="H380" s="33"/>
      <c r="I380" s="27"/>
      <c r="J380" s="27"/>
      <c r="K380" s="33"/>
      <c r="L380" s="27"/>
      <c r="M380" s="27"/>
      <c r="N380" s="33"/>
      <c r="O380" s="27"/>
      <c r="P380" s="27"/>
      <c r="Q380" s="33"/>
      <c r="R380" s="27"/>
    </row>
    <row r="381" spans="5:18" s="3" customFormat="1" x14ac:dyDescent="0.25">
      <c r="E381" s="27"/>
      <c r="F381" s="33"/>
      <c r="G381" s="27"/>
      <c r="H381" s="33"/>
      <c r="I381" s="27"/>
      <c r="J381" s="27"/>
      <c r="K381" s="33"/>
      <c r="L381" s="27"/>
      <c r="M381" s="27"/>
      <c r="N381" s="33"/>
      <c r="O381" s="27"/>
      <c r="P381" s="27"/>
      <c r="Q381" s="33"/>
      <c r="R381" s="27"/>
    </row>
    <row r="382" spans="5:18" s="3" customFormat="1" x14ac:dyDescent="0.25">
      <c r="E382" s="27"/>
      <c r="F382" s="33"/>
      <c r="G382" s="27"/>
      <c r="H382" s="33"/>
      <c r="I382" s="27"/>
      <c r="J382" s="27"/>
      <c r="K382" s="33"/>
      <c r="L382" s="27"/>
      <c r="M382" s="27"/>
      <c r="N382" s="33"/>
      <c r="O382" s="27"/>
      <c r="P382" s="27"/>
      <c r="Q382" s="33"/>
      <c r="R382" s="27"/>
    </row>
    <row r="383" spans="5:18" s="3" customFormat="1" x14ac:dyDescent="0.25">
      <c r="E383" s="27"/>
      <c r="F383" s="33"/>
      <c r="G383" s="27"/>
      <c r="H383" s="33"/>
      <c r="I383" s="27"/>
      <c r="J383" s="27"/>
      <c r="K383" s="33"/>
      <c r="L383" s="27"/>
      <c r="M383" s="27"/>
      <c r="N383" s="33"/>
      <c r="O383" s="27"/>
      <c r="P383" s="27"/>
      <c r="Q383" s="33"/>
      <c r="R383" s="27"/>
    </row>
    <row r="384" spans="5:18" s="3" customFormat="1" x14ac:dyDescent="0.25">
      <c r="E384" s="27"/>
      <c r="F384" s="33"/>
      <c r="G384" s="27"/>
      <c r="H384" s="33"/>
      <c r="I384" s="27"/>
      <c r="J384" s="27"/>
      <c r="K384" s="33"/>
      <c r="L384" s="27"/>
      <c r="M384" s="27"/>
      <c r="N384" s="33"/>
      <c r="O384" s="27"/>
      <c r="P384" s="27"/>
      <c r="Q384" s="33"/>
      <c r="R384" s="27"/>
    </row>
    <row r="385" spans="5:18" s="3" customFormat="1" x14ac:dyDescent="0.25">
      <c r="E385" s="27"/>
      <c r="F385" s="33"/>
      <c r="G385" s="27"/>
      <c r="H385" s="33"/>
      <c r="I385" s="27"/>
      <c r="J385" s="27"/>
      <c r="K385" s="33"/>
      <c r="L385" s="27"/>
      <c r="M385" s="27"/>
      <c r="N385" s="33"/>
      <c r="O385" s="27"/>
      <c r="P385" s="27"/>
      <c r="Q385" s="33"/>
      <c r="R385" s="27"/>
    </row>
    <row r="386" spans="5:18" s="3" customFormat="1" x14ac:dyDescent="0.25">
      <c r="E386" s="27"/>
      <c r="F386" s="33"/>
      <c r="G386" s="27"/>
      <c r="H386" s="33"/>
      <c r="I386" s="27"/>
      <c r="J386" s="27"/>
      <c r="K386" s="33"/>
      <c r="L386" s="27"/>
      <c r="M386" s="27"/>
      <c r="N386" s="33"/>
      <c r="O386" s="27"/>
      <c r="P386" s="27"/>
      <c r="Q386" s="33"/>
      <c r="R386" s="27"/>
    </row>
    <row r="387" spans="5:18" s="3" customFormat="1" x14ac:dyDescent="0.25">
      <c r="E387" s="27"/>
      <c r="F387" s="33"/>
      <c r="G387" s="27"/>
      <c r="H387" s="33"/>
      <c r="I387" s="27"/>
      <c r="J387" s="27"/>
      <c r="K387" s="33"/>
      <c r="L387" s="27"/>
      <c r="M387" s="27"/>
      <c r="N387" s="33"/>
      <c r="O387" s="27"/>
      <c r="P387" s="27"/>
      <c r="Q387" s="33"/>
      <c r="R387" s="27"/>
    </row>
    <row r="388" spans="5:18" s="3" customFormat="1" x14ac:dyDescent="0.25">
      <c r="E388" s="27"/>
      <c r="F388" s="33"/>
      <c r="G388" s="27"/>
      <c r="H388" s="33"/>
      <c r="I388" s="27"/>
      <c r="J388" s="27"/>
      <c r="K388" s="33"/>
      <c r="L388" s="27"/>
      <c r="M388" s="27"/>
      <c r="N388" s="33"/>
      <c r="O388" s="27"/>
      <c r="P388" s="27"/>
      <c r="Q388" s="33"/>
      <c r="R388" s="27"/>
    </row>
    <row r="389" spans="5:18" s="3" customFormat="1" x14ac:dyDescent="0.25">
      <c r="E389" s="27"/>
      <c r="F389" s="33"/>
      <c r="G389" s="27"/>
      <c r="H389" s="33"/>
      <c r="I389" s="27"/>
      <c r="J389" s="27"/>
      <c r="K389" s="33"/>
      <c r="L389" s="27"/>
      <c r="M389" s="27"/>
      <c r="N389" s="33"/>
      <c r="O389" s="27"/>
      <c r="P389" s="27"/>
      <c r="Q389" s="33"/>
      <c r="R389" s="27"/>
    </row>
    <row r="390" spans="5:18" s="3" customFormat="1" x14ac:dyDescent="0.25">
      <c r="E390" s="27"/>
      <c r="F390" s="33"/>
      <c r="G390" s="27"/>
      <c r="H390" s="33"/>
      <c r="I390" s="27"/>
      <c r="J390" s="27"/>
      <c r="K390" s="33"/>
      <c r="L390" s="27"/>
      <c r="M390" s="27"/>
      <c r="N390" s="33"/>
      <c r="O390" s="27"/>
      <c r="P390" s="27"/>
      <c r="Q390" s="33"/>
      <c r="R390" s="27"/>
    </row>
    <row r="391" spans="5:18" s="3" customFormat="1" x14ac:dyDescent="0.25">
      <c r="E391" s="27"/>
      <c r="F391" s="33"/>
      <c r="G391" s="27"/>
      <c r="H391" s="33"/>
      <c r="I391" s="27"/>
      <c r="J391" s="27"/>
      <c r="K391" s="33"/>
      <c r="L391" s="27"/>
      <c r="M391" s="27"/>
      <c r="N391" s="33"/>
      <c r="O391" s="27"/>
      <c r="P391" s="27"/>
      <c r="Q391" s="33"/>
      <c r="R391" s="27"/>
    </row>
    <row r="392" spans="5:18" s="3" customFormat="1" x14ac:dyDescent="0.25">
      <c r="E392" s="27"/>
      <c r="F392" s="33"/>
      <c r="G392" s="27"/>
      <c r="H392" s="33"/>
      <c r="I392" s="27"/>
      <c r="J392" s="27"/>
      <c r="K392" s="33"/>
      <c r="L392" s="27"/>
      <c r="M392" s="27"/>
      <c r="N392" s="33"/>
      <c r="O392" s="27"/>
      <c r="P392" s="27"/>
      <c r="Q392" s="33"/>
      <c r="R392" s="27"/>
    </row>
    <row r="393" spans="5:18" s="3" customFormat="1" x14ac:dyDescent="0.25">
      <c r="E393" s="27"/>
      <c r="F393" s="33"/>
      <c r="G393" s="27"/>
      <c r="H393" s="33"/>
      <c r="I393" s="27"/>
      <c r="J393" s="27"/>
      <c r="K393" s="33"/>
      <c r="L393" s="27"/>
      <c r="M393" s="27"/>
      <c r="N393" s="33"/>
      <c r="O393" s="27"/>
      <c r="P393" s="27"/>
      <c r="Q393" s="33"/>
      <c r="R393" s="27"/>
    </row>
    <row r="394" spans="5:18" s="3" customFormat="1" x14ac:dyDescent="0.25">
      <c r="E394" s="27"/>
      <c r="F394" s="33"/>
      <c r="G394" s="27"/>
      <c r="H394" s="33"/>
      <c r="I394" s="27"/>
      <c r="J394" s="27"/>
      <c r="K394" s="33"/>
      <c r="L394" s="27"/>
      <c r="M394" s="27"/>
      <c r="N394" s="33"/>
      <c r="O394" s="27"/>
      <c r="P394" s="27"/>
      <c r="Q394" s="33"/>
      <c r="R394" s="27"/>
    </row>
    <row r="395" spans="5:18" s="3" customFormat="1" x14ac:dyDescent="0.25">
      <c r="E395" s="27"/>
      <c r="F395" s="33"/>
      <c r="G395" s="27"/>
      <c r="H395" s="33"/>
      <c r="I395" s="27"/>
      <c r="J395" s="27"/>
      <c r="K395" s="33"/>
      <c r="L395" s="27"/>
      <c r="M395" s="27"/>
      <c r="N395" s="33"/>
      <c r="O395" s="27"/>
      <c r="P395" s="27"/>
      <c r="Q395" s="33"/>
      <c r="R395" s="27"/>
    </row>
    <row r="396" spans="5:18" s="3" customFormat="1" x14ac:dyDescent="0.25">
      <c r="E396" s="27"/>
      <c r="F396" s="33"/>
      <c r="G396" s="27"/>
      <c r="H396" s="33"/>
      <c r="I396" s="27"/>
      <c r="J396" s="27"/>
      <c r="K396" s="33"/>
      <c r="L396" s="27"/>
      <c r="M396" s="27"/>
      <c r="N396" s="33"/>
      <c r="O396" s="27"/>
      <c r="P396" s="27"/>
      <c r="Q396" s="33"/>
      <c r="R396" s="27"/>
    </row>
    <row r="397" spans="5:18" s="3" customFormat="1" x14ac:dyDescent="0.25">
      <c r="E397" s="27"/>
      <c r="F397" s="33"/>
      <c r="G397" s="27"/>
      <c r="H397" s="33"/>
      <c r="I397" s="27"/>
      <c r="J397" s="27"/>
      <c r="K397" s="33"/>
      <c r="L397" s="27"/>
      <c r="M397" s="27"/>
      <c r="N397" s="33"/>
      <c r="O397" s="27"/>
      <c r="P397" s="27"/>
      <c r="Q397" s="33"/>
      <c r="R397" s="27"/>
    </row>
    <row r="398" spans="5:18" s="3" customFormat="1" x14ac:dyDescent="0.25">
      <c r="E398" s="27"/>
      <c r="F398" s="33"/>
      <c r="G398" s="27"/>
      <c r="H398" s="33"/>
      <c r="I398" s="27"/>
      <c r="J398" s="27"/>
      <c r="K398" s="33"/>
      <c r="L398" s="27"/>
      <c r="M398" s="27"/>
      <c r="N398" s="33"/>
      <c r="O398" s="27"/>
      <c r="P398" s="27"/>
      <c r="Q398" s="33"/>
      <c r="R398" s="27"/>
    </row>
    <row r="399" spans="5:18" s="3" customFormat="1" x14ac:dyDescent="0.25">
      <c r="E399" s="27"/>
      <c r="F399" s="33"/>
      <c r="G399" s="27"/>
      <c r="H399" s="33"/>
      <c r="I399" s="27"/>
      <c r="J399" s="27"/>
      <c r="K399" s="33"/>
      <c r="L399" s="27"/>
      <c r="M399" s="27"/>
      <c r="N399" s="33"/>
      <c r="O399" s="27"/>
      <c r="P399" s="27"/>
      <c r="Q399" s="33"/>
      <c r="R399" s="27"/>
    </row>
    <row r="400" spans="5:18" s="3" customFormat="1" x14ac:dyDescent="0.25">
      <c r="E400" s="27"/>
      <c r="F400" s="33"/>
      <c r="G400" s="27"/>
      <c r="H400" s="33"/>
      <c r="I400" s="27"/>
      <c r="J400" s="27"/>
      <c r="K400" s="33"/>
      <c r="L400" s="27"/>
      <c r="M400" s="27"/>
      <c r="N400" s="33"/>
      <c r="O400" s="27"/>
      <c r="P400" s="27"/>
      <c r="Q400" s="33"/>
      <c r="R400" s="27"/>
    </row>
    <row r="401" spans="5:18" s="3" customFormat="1" x14ac:dyDescent="0.25">
      <c r="E401" s="27"/>
      <c r="F401" s="33"/>
      <c r="G401" s="27"/>
      <c r="H401" s="33"/>
      <c r="I401" s="27"/>
      <c r="J401" s="27"/>
      <c r="K401" s="33"/>
      <c r="L401" s="27"/>
      <c r="M401" s="27"/>
      <c r="N401" s="33"/>
      <c r="O401" s="27"/>
      <c r="P401" s="27"/>
      <c r="Q401" s="33"/>
      <c r="R401" s="27"/>
    </row>
    <row r="402" spans="5:18" s="3" customFormat="1" x14ac:dyDescent="0.25">
      <c r="E402" s="27"/>
      <c r="F402" s="33"/>
      <c r="G402" s="27"/>
      <c r="H402" s="33"/>
      <c r="I402" s="27"/>
      <c r="J402" s="27"/>
      <c r="K402" s="33"/>
      <c r="L402" s="27"/>
      <c r="M402" s="27"/>
      <c r="N402" s="33"/>
      <c r="O402" s="27"/>
      <c r="P402" s="27"/>
      <c r="Q402" s="33"/>
      <c r="R402" s="27"/>
    </row>
    <row r="403" spans="5:18" s="3" customFormat="1" x14ac:dyDescent="0.25">
      <c r="E403" s="27"/>
      <c r="F403" s="33"/>
      <c r="G403" s="27"/>
      <c r="H403" s="33"/>
      <c r="I403" s="27"/>
      <c r="J403" s="27"/>
      <c r="K403" s="33"/>
      <c r="L403" s="27"/>
      <c r="M403" s="27"/>
      <c r="N403" s="33"/>
      <c r="O403" s="27"/>
      <c r="P403" s="27"/>
      <c r="Q403" s="33"/>
      <c r="R403" s="27"/>
    </row>
    <row r="404" spans="5:18" s="3" customFormat="1" x14ac:dyDescent="0.25">
      <c r="E404" s="27"/>
      <c r="F404" s="33"/>
      <c r="G404" s="27"/>
      <c r="H404" s="33"/>
      <c r="I404" s="27"/>
      <c r="J404" s="27"/>
      <c r="K404" s="33"/>
      <c r="L404" s="27"/>
      <c r="M404" s="27"/>
      <c r="N404" s="33"/>
      <c r="O404" s="27"/>
      <c r="P404" s="27"/>
      <c r="Q404" s="33"/>
      <c r="R404" s="27"/>
    </row>
    <row r="405" spans="5:18" s="3" customFormat="1" x14ac:dyDescent="0.25">
      <c r="E405" s="27"/>
      <c r="F405" s="33"/>
      <c r="G405" s="27"/>
      <c r="H405" s="33"/>
      <c r="I405" s="27"/>
      <c r="J405" s="27"/>
      <c r="K405" s="33"/>
      <c r="L405" s="27"/>
      <c r="M405" s="27"/>
      <c r="N405" s="33"/>
      <c r="O405" s="27"/>
      <c r="P405" s="27"/>
      <c r="Q405" s="33"/>
      <c r="R405" s="27"/>
    </row>
    <row r="406" spans="5:18" s="3" customFormat="1" x14ac:dyDescent="0.25">
      <c r="E406" s="27"/>
      <c r="F406" s="33"/>
      <c r="G406" s="27"/>
      <c r="H406" s="33"/>
      <c r="I406" s="27"/>
      <c r="J406" s="27"/>
      <c r="K406" s="33"/>
      <c r="L406" s="27"/>
      <c r="M406" s="27"/>
      <c r="N406" s="33"/>
      <c r="O406" s="27"/>
      <c r="P406" s="27"/>
      <c r="Q406" s="33"/>
      <c r="R406" s="27"/>
    </row>
    <row r="407" spans="5:18" s="3" customFormat="1" x14ac:dyDescent="0.25">
      <c r="E407" s="27"/>
      <c r="F407" s="33"/>
      <c r="G407" s="27"/>
      <c r="H407" s="33"/>
      <c r="I407" s="27"/>
      <c r="J407" s="27"/>
      <c r="K407" s="33"/>
      <c r="L407" s="27"/>
      <c r="M407" s="27"/>
      <c r="N407" s="33"/>
      <c r="O407" s="27"/>
      <c r="P407" s="27"/>
      <c r="Q407" s="33"/>
      <c r="R407" s="27"/>
    </row>
    <row r="408" spans="5:18" s="3" customFormat="1" x14ac:dyDescent="0.25">
      <c r="E408" s="27"/>
      <c r="F408" s="33"/>
      <c r="G408" s="27"/>
      <c r="H408" s="33"/>
      <c r="I408" s="27"/>
      <c r="J408" s="27"/>
      <c r="K408" s="33"/>
      <c r="L408" s="27"/>
      <c r="M408" s="27"/>
      <c r="N408" s="33"/>
      <c r="O408" s="27"/>
      <c r="P408" s="27"/>
      <c r="Q408" s="33"/>
      <c r="R408" s="27"/>
    </row>
    <row r="409" spans="5:18" s="3" customFormat="1" x14ac:dyDescent="0.25">
      <c r="E409" s="27"/>
      <c r="F409" s="33"/>
      <c r="G409" s="27"/>
      <c r="H409" s="33"/>
      <c r="I409" s="27"/>
      <c r="J409" s="27"/>
      <c r="K409" s="33"/>
      <c r="L409" s="27"/>
      <c r="M409" s="27"/>
      <c r="N409" s="33"/>
      <c r="O409" s="27"/>
      <c r="P409" s="27"/>
      <c r="Q409" s="33"/>
      <c r="R409" s="27"/>
    </row>
    <row r="410" spans="5:18" s="3" customFormat="1" x14ac:dyDescent="0.25">
      <c r="E410" s="27"/>
      <c r="F410" s="33"/>
      <c r="G410" s="27"/>
      <c r="H410" s="33"/>
      <c r="I410" s="27"/>
      <c r="J410" s="27"/>
      <c r="K410" s="33"/>
      <c r="L410" s="27"/>
      <c r="M410" s="27"/>
      <c r="N410" s="33"/>
      <c r="O410" s="27"/>
      <c r="P410" s="27"/>
      <c r="Q410" s="33"/>
      <c r="R410" s="27"/>
    </row>
    <row r="411" spans="5:18" s="3" customFormat="1" x14ac:dyDescent="0.25">
      <c r="E411" s="27"/>
      <c r="F411" s="33"/>
      <c r="G411" s="27"/>
      <c r="H411" s="33"/>
      <c r="I411" s="27"/>
      <c r="J411" s="27"/>
      <c r="K411" s="33"/>
      <c r="L411" s="27"/>
      <c r="M411" s="27"/>
      <c r="N411" s="33"/>
      <c r="O411" s="27"/>
      <c r="P411" s="27"/>
      <c r="Q411" s="33"/>
      <c r="R411" s="27"/>
    </row>
    <row r="412" spans="5:18" s="3" customFormat="1" x14ac:dyDescent="0.25">
      <c r="E412" s="27"/>
      <c r="F412" s="33"/>
      <c r="G412" s="27"/>
      <c r="H412" s="33"/>
      <c r="I412" s="27"/>
      <c r="J412" s="27"/>
      <c r="K412" s="33"/>
      <c r="L412" s="27"/>
      <c r="M412" s="27"/>
      <c r="N412" s="33"/>
      <c r="O412" s="27"/>
      <c r="P412" s="27"/>
      <c r="Q412" s="33"/>
      <c r="R412" s="27"/>
    </row>
    <row r="413" spans="5:18" s="3" customFormat="1" x14ac:dyDescent="0.25">
      <c r="E413" s="27"/>
      <c r="F413" s="33"/>
      <c r="G413" s="27"/>
      <c r="H413" s="33"/>
      <c r="I413" s="27"/>
      <c r="J413" s="27"/>
      <c r="K413" s="33"/>
      <c r="L413" s="27"/>
      <c r="M413" s="27"/>
      <c r="N413" s="33"/>
      <c r="O413" s="27"/>
      <c r="P413" s="27"/>
      <c r="Q413" s="33"/>
      <c r="R413" s="27"/>
    </row>
    <row r="414" spans="5:18" s="3" customFormat="1" x14ac:dyDescent="0.25">
      <c r="E414" s="27"/>
      <c r="F414" s="33"/>
      <c r="G414" s="27"/>
      <c r="H414" s="33"/>
      <c r="I414" s="27"/>
      <c r="J414" s="27"/>
      <c r="K414" s="33"/>
      <c r="L414" s="27"/>
      <c r="M414" s="27"/>
      <c r="N414" s="33"/>
      <c r="O414" s="27"/>
      <c r="P414" s="27"/>
      <c r="Q414" s="33"/>
      <c r="R414" s="27"/>
    </row>
    <row r="415" spans="5:18" s="3" customFormat="1" x14ac:dyDescent="0.25">
      <c r="E415" s="27"/>
      <c r="F415" s="33"/>
      <c r="G415" s="27"/>
      <c r="H415" s="33"/>
      <c r="I415" s="27"/>
      <c r="J415" s="27"/>
      <c r="K415" s="33"/>
      <c r="L415" s="27"/>
      <c r="M415" s="27"/>
      <c r="N415" s="33"/>
      <c r="O415" s="27"/>
      <c r="P415" s="27"/>
      <c r="Q415" s="33"/>
      <c r="R415" s="27"/>
    </row>
    <row r="416" spans="5:18" s="3" customFormat="1" x14ac:dyDescent="0.25">
      <c r="E416" s="27"/>
      <c r="F416" s="33"/>
      <c r="G416" s="27"/>
      <c r="H416" s="33"/>
      <c r="I416" s="27"/>
      <c r="J416" s="27"/>
      <c r="K416" s="33"/>
      <c r="L416" s="27"/>
      <c r="M416" s="27"/>
      <c r="N416" s="33"/>
      <c r="O416" s="27"/>
      <c r="P416" s="27"/>
      <c r="Q416" s="33"/>
      <c r="R416" s="27"/>
    </row>
    <row r="417" spans="5:18" s="3" customFormat="1" x14ac:dyDescent="0.25">
      <c r="E417" s="27"/>
      <c r="F417" s="33"/>
      <c r="G417" s="27"/>
      <c r="H417" s="33"/>
      <c r="I417" s="27"/>
      <c r="J417" s="27"/>
      <c r="K417" s="33"/>
      <c r="L417" s="27"/>
      <c r="M417" s="27"/>
      <c r="N417" s="33"/>
      <c r="O417" s="27"/>
      <c r="P417" s="27"/>
      <c r="Q417" s="33"/>
      <c r="R417" s="27"/>
    </row>
    <row r="418" spans="5:18" s="3" customFormat="1" x14ac:dyDescent="0.25">
      <c r="E418" s="27"/>
      <c r="F418" s="33"/>
      <c r="G418" s="27"/>
      <c r="H418" s="33"/>
      <c r="I418" s="27"/>
      <c r="J418" s="27"/>
      <c r="K418" s="33"/>
      <c r="L418" s="27"/>
      <c r="M418" s="27"/>
      <c r="N418" s="33"/>
      <c r="O418" s="27"/>
      <c r="P418" s="27"/>
      <c r="Q418" s="33"/>
      <c r="R418" s="27"/>
    </row>
    <row r="419" spans="5:18" s="3" customFormat="1" x14ac:dyDescent="0.25">
      <c r="E419" s="27"/>
      <c r="F419" s="33"/>
      <c r="G419" s="27"/>
      <c r="H419" s="33"/>
      <c r="I419" s="27"/>
      <c r="J419" s="27"/>
      <c r="K419" s="33"/>
      <c r="L419" s="27"/>
      <c r="M419" s="27"/>
      <c r="N419" s="33"/>
      <c r="O419" s="27"/>
      <c r="P419" s="27"/>
      <c r="Q419" s="33"/>
      <c r="R419" s="27"/>
    </row>
    <row r="420" spans="5:18" s="3" customFormat="1" x14ac:dyDescent="0.25">
      <c r="E420" s="27"/>
      <c r="F420" s="33"/>
      <c r="G420" s="27"/>
      <c r="H420" s="33"/>
      <c r="I420" s="27"/>
      <c r="J420" s="27"/>
      <c r="K420" s="33"/>
      <c r="L420" s="27"/>
      <c r="M420" s="27"/>
      <c r="N420" s="33"/>
      <c r="O420" s="27"/>
      <c r="P420" s="27"/>
      <c r="Q420" s="33"/>
      <c r="R420" s="27"/>
    </row>
    <row r="421" spans="5:18" s="3" customFormat="1" x14ac:dyDescent="0.25">
      <c r="E421" s="27"/>
      <c r="F421" s="33"/>
      <c r="G421" s="27"/>
      <c r="H421" s="33"/>
      <c r="I421" s="27"/>
      <c r="J421" s="27"/>
      <c r="K421" s="33"/>
      <c r="L421" s="27"/>
      <c r="M421" s="27"/>
      <c r="N421" s="33"/>
      <c r="O421" s="27"/>
      <c r="P421" s="27"/>
      <c r="Q421" s="33"/>
      <c r="R421" s="27"/>
    </row>
    <row r="422" spans="5:18" s="3" customFormat="1" x14ac:dyDescent="0.25">
      <c r="E422" s="27"/>
      <c r="F422" s="33"/>
      <c r="G422" s="27"/>
      <c r="H422" s="33"/>
      <c r="I422" s="27"/>
      <c r="J422" s="27"/>
      <c r="K422" s="33"/>
      <c r="L422" s="27"/>
      <c r="M422" s="27"/>
      <c r="N422" s="33"/>
      <c r="O422" s="27"/>
      <c r="P422" s="27"/>
      <c r="Q422" s="33"/>
      <c r="R422" s="27"/>
    </row>
    <row r="423" spans="5:18" s="3" customFormat="1" x14ac:dyDescent="0.25">
      <c r="E423" s="27"/>
      <c r="F423" s="33"/>
      <c r="G423" s="27"/>
      <c r="H423" s="33"/>
      <c r="I423" s="27"/>
      <c r="J423" s="27"/>
      <c r="K423" s="33"/>
      <c r="L423" s="27"/>
      <c r="M423" s="27"/>
      <c r="N423" s="33"/>
      <c r="O423" s="27"/>
      <c r="P423" s="27"/>
      <c r="Q423" s="33"/>
      <c r="R423" s="27"/>
    </row>
    <row r="424" spans="5:18" s="3" customFormat="1" x14ac:dyDescent="0.25">
      <c r="E424" s="27"/>
      <c r="F424" s="33"/>
      <c r="G424" s="27"/>
      <c r="H424" s="33"/>
      <c r="I424" s="27"/>
      <c r="J424" s="27"/>
      <c r="K424" s="33"/>
      <c r="L424" s="27"/>
      <c r="M424" s="27"/>
      <c r="N424" s="33"/>
      <c r="O424" s="27"/>
      <c r="P424" s="27"/>
      <c r="Q424" s="33"/>
      <c r="R424" s="27"/>
    </row>
    <row r="425" spans="5:18" s="3" customFormat="1" x14ac:dyDescent="0.25">
      <c r="E425" s="27"/>
      <c r="F425" s="33"/>
      <c r="G425" s="27"/>
      <c r="H425" s="33"/>
      <c r="I425" s="27"/>
      <c r="J425" s="27"/>
      <c r="K425" s="33"/>
      <c r="L425" s="27"/>
      <c r="M425" s="27"/>
      <c r="N425" s="33"/>
      <c r="O425" s="27"/>
      <c r="P425" s="27"/>
      <c r="Q425" s="33"/>
      <c r="R425" s="27"/>
    </row>
    <row r="426" spans="5:18" s="3" customFormat="1" x14ac:dyDescent="0.25">
      <c r="E426" s="27"/>
      <c r="F426" s="33"/>
      <c r="G426" s="27"/>
      <c r="H426" s="33"/>
      <c r="I426" s="27"/>
      <c r="J426" s="27"/>
      <c r="K426" s="33"/>
      <c r="L426" s="27"/>
      <c r="M426" s="27"/>
      <c r="N426" s="33"/>
      <c r="O426" s="27"/>
      <c r="P426" s="27"/>
      <c r="Q426" s="33"/>
      <c r="R426" s="27"/>
    </row>
    <row r="427" spans="5:18" s="3" customFormat="1" x14ac:dyDescent="0.25">
      <c r="E427" s="27"/>
      <c r="F427" s="33"/>
      <c r="G427" s="27"/>
      <c r="H427" s="33"/>
      <c r="I427" s="27"/>
      <c r="J427" s="27"/>
      <c r="K427" s="33"/>
      <c r="L427" s="27"/>
      <c r="M427" s="27"/>
      <c r="N427" s="33"/>
      <c r="O427" s="27"/>
      <c r="P427" s="27"/>
      <c r="Q427" s="33"/>
      <c r="R427" s="27"/>
    </row>
    <row r="428" spans="5:18" s="3" customFormat="1" x14ac:dyDescent="0.25">
      <c r="E428" s="27"/>
      <c r="F428" s="33"/>
      <c r="G428" s="27"/>
      <c r="H428" s="33"/>
      <c r="I428" s="27"/>
      <c r="J428" s="27"/>
      <c r="K428" s="33"/>
      <c r="L428" s="27"/>
      <c r="M428" s="27"/>
      <c r="N428" s="33"/>
      <c r="O428" s="27"/>
      <c r="P428" s="27"/>
      <c r="Q428" s="33"/>
      <c r="R428" s="27"/>
    </row>
    <row r="429" spans="5:18" s="3" customFormat="1" x14ac:dyDescent="0.25">
      <c r="E429" s="27"/>
      <c r="F429" s="33"/>
      <c r="G429" s="27"/>
      <c r="H429" s="33"/>
      <c r="I429" s="27"/>
      <c r="J429" s="27"/>
      <c r="K429" s="33"/>
      <c r="L429" s="27"/>
      <c r="M429" s="27"/>
      <c r="N429" s="33"/>
      <c r="O429" s="27"/>
      <c r="P429" s="27"/>
      <c r="Q429" s="33"/>
      <c r="R429" s="27"/>
    </row>
    <row r="430" spans="5:18" s="3" customFormat="1" x14ac:dyDescent="0.25">
      <c r="E430" s="27"/>
      <c r="F430" s="33"/>
      <c r="G430" s="27"/>
      <c r="H430" s="33"/>
      <c r="I430" s="27"/>
      <c r="J430" s="27"/>
      <c r="K430" s="33"/>
      <c r="L430" s="27"/>
      <c r="M430" s="27"/>
      <c r="N430" s="33"/>
      <c r="O430" s="27"/>
      <c r="P430" s="27"/>
      <c r="Q430" s="33"/>
      <c r="R430" s="27"/>
    </row>
    <row r="431" spans="5:18" s="3" customFormat="1" x14ac:dyDescent="0.25">
      <c r="E431" s="27"/>
      <c r="F431" s="33"/>
      <c r="G431" s="27"/>
      <c r="H431" s="33"/>
      <c r="I431" s="27"/>
      <c r="J431" s="27"/>
      <c r="K431" s="33"/>
      <c r="L431" s="27"/>
      <c r="M431" s="27"/>
      <c r="N431" s="33"/>
      <c r="O431" s="27"/>
      <c r="P431" s="27"/>
      <c r="Q431" s="33"/>
      <c r="R431" s="27"/>
    </row>
    <row r="432" spans="5:18" s="3" customFormat="1" x14ac:dyDescent="0.25">
      <c r="E432" s="27"/>
      <c r="F432" s="33"/>
      <c r="G432" s="27"/>
      <c r="H432" s="33"/>
      <c r="I432" s="27"/>
      <c r="J432" s="27"/>
      <c r="K432" s="33"/>
      <c r="L432" s="27"/>
      <c r="M432" s="27"/>
      <c r="N432" s="33"/>
      <c r="O432" s="27"/>
      <c r="P432" s="27"/>
      <c r="Q432" s="33"/>
      <c r="R432" s="27"/>
    </row>
    <row r="433" spans="5:18" s="3" customFormat="1" x14ac:dyDescent="0.25">
      <c r="E433" s="27"/>
      <c r="F433" s="33"/>
      <c r="G433" s="27"/>
      <c r="H433" s="33"/>
      <c r="I433" s="27"/>
      <c r="J433" s="27"/>
      <c r="K433" s="33"/>
      <c r="L433" s="27"/>
      <c r="M433" s="27"/>
      <c r="N433" s="33"/>
      <c r="O433" s="27"/>
      <c r="P433" s="27"/>
      <c r="Q433" s="33"/>
      <c r="R433" s="27"/>
    </row>
    <row r="434" spans="5:18" s="3" customFormat="1" x14ac:dyDescent="0.25">
      <c r="E434" s="27"/>
      <c r="F434" s="33"/>
      <c r="G434" s="27"/>
      <c r="H434" s="33"/>
      <c r="I434" s="27"/>
      <c r="J434" s="27"/>
      <c r="K434" s="33"/>
      <c r="L434" s="27"/>
      <c r="M434" s="27"/>
      <c r="N434" s="33"/>
      <c r="O434" s="27"/>
      <c r="P434" s="27"/>
      <c r="Q434" s="33"/>
      <c r="R434" s="27"/>
    </row>
    <row r="435" spans="5:18" s="3" customFormat="1" x14ac:dyDescent="0.25">
      <c r="E435" s="27"/>
      <c r="F435" s="33"/>
      <c r="G435" s="27"/>
      <c r="H435" s="33"/>
      <c r="I435" s="27"/>
      <c r="J435" s="27"/>
      <c r="K435" s="33"/>
      <c r="L435" s="27"/>
      <c r="M435" s="27"/>
      <c r="N435" s="33"/>
      <c r="O435" s="27"/>
      <c r="P435" s="27"/>
      <c r="Q435" s="33"/>
      <c r="R435" s="27"/>
    </row>
    <row r="436" spans="5:18" s="3" customFormat="1" x14ac:dyDescent="0.25">
      <c r="E436" s="27"/>
      <c r="F436" s="33"/>
      <c r="G436" s="27"/>
      <c r="H436" s="33"/>
      <c r="I436" s="27"/>
      <c r="J436" s="27"/>
      <c r="K436" s="33"/>
      <c r="L436" s="27"/>
      <c r="M436" s="27"/>
      <c r="N436" s="33"/>
      <c r="O436" s="27"/>
      <c r="P436" s="27"/>
      <c r="Q436" s="33"/>
      <c r="R436" s="27"/>
    </row>
    <row r="437" spans="5:18" s="3" customFormat="1" x14ac:dyDescent="0.25">
      <c r="E437" s="27"/>
      <c r="F437" s="33"/>
      <c r="G437" s="27"/>
      <c r="H437" s="33"/>
      <c r="I437" s="27"/>
      <c r="J437" s="27"/>
      <c r="K437" s="33"/>
      <c r="L437" s="27"/>
      <c r="M437" s="27"/>
      <c r="N437" s="33"/>
      <c r="O437" s="27"/>
      <c r="P437" s="27"/>
      <c r="Q437" s="33"/>
      <c r="R437" s="27"/>
    </row>
    <row r="438" spans="5:18" s="3" customFormat="1" x14ac:dyDescent="0.25">
      <c r="E438" s="27"/>
      <c r="F438" s="33"/>
      <c r="G438" s="27"/>
      <c r="H438" s="33"/>
      <c r="I438" s="27"/>
      <c r="J438" s="27"/>
      <c r="K438" s="33"/>
      <c r="L438" s="27"/>
      <c r="M438" s="27"/>
      <c r="N438" s="33"/>
      <c r="O438" s="27"/>
      <c r="P438" s="27"/>
      <c r="Q438" s="33"/>
      <c r="R438" s="27"/>
    </row>
    <row r="439" spans="5:18" s="3" customFormat="1" x14ac:dyDescent="0.25">
      <c r="E439" s="27"/>
      <c r="F439" s="33"/>
      <c r="G439" s="27"/>
      <c r="H439" s="33"/>
      <c r="I439" s="27"/>
      <c r="J439" s="27"/>
      <c r="K439" s="33"/>
      <c r="L439" s="27"/>
      <c r="M439" s="27"/>
      <c r="N439" s="33"/>
      <c r="O439" s="27"/>
      <c r="P439" s="27"/>
      <c r="Q439" s="33"/>
      <c r="R439" s="27"/>
    </row>
    <row r="440" spans="5:18" s="3" customFormat="1" x14ac:dyDescent="0.25">
      <c r="E440" s="27"/>
      <c r="F440" s="33"/>
      <c r="G440" s="27"/>
      <c r="H440" s="33"/>
      <c r="I440" s="27"/>
      <c r="J440" s="27"/>
      <c r="K440" s="33"/>
      <c r="L440" s="27"/>
      <c r="M440" s="27"/>
      <c r="N440" s="33"/>
      <c r="O440" s="27"/>
      <c r="P440" s="27"/>
      <c r="Q440" s="33"/>
      <c r="R440" s="27"/>
    </row>
    <row r="441" spans="5:18" s="3" customFormat="1" x14ac:dyDescent="0.25">
      <c r="E441" s="27"/>
      <c r="F441" s="33"/>
      <c r="G441" s="27"/>
      <c r="H441" s="33"/>
      <c r="I441" s="27"/>
      <c r="J441" s="27"/>
      <c r="K441" s="33"/>
      <c r="L441" s="27"/>
      <c r="M441" s="27"/>
      <c r="N441" s="33"/>
      <c r="O441" s="27"/>
      <c r="P441" s="27"/>
      <c r="Q441" s="33"/>
      <c r="R441" s="27"/>
    </row>
    <row r="442" spans="5:18" s="3" customFormat="1" x14ac:dyDescent="0.25">
      <c r="E442" s="27"/>
      <c r="F442" s="33"/>
      <c r="G442" s="27"/>
      <c r="H442" s="33"/>
      <c r="I442" s="27"/>
      <c r="J442" s="27"/>
      <c r="K442" s="33"/>
      <c r="L442" s="27"/>
      <c r="M442" s="27"/>
      <c r="N442" s="33"/>
      <c r="O442" s="27"/>
      <c r="P442" s="27"/>
      <c r="Q442" s="33"/>
      <c r="R442" s="27"/>
    </row>
    <row r="443" spans="5:18" s="3" customFormat="1" x14ac:dyDescent="0.25">
      <c r="E443" s="27"/>
      <c r="F443" s="33"/>
      <c r="G443" s="27"/>
      <c r="H443" s="33"/>
      <c r="I443" s="27"/>
      <c r="J443" s="27"/>
      <c r="K443" s="33"/>
      <c r="L443" s="27"/>
      <c r="M443" s="27"/>
      <c r="N443" s="33"/>
      <c r="O443" s="27"/>
      <c r="P443" s="27"/>
      <c r="Q443" s="33"/>
      <c r="R443" s="27"/>
    </row>
    <row r="444" spans="5:18" s="3" customFormat="1" x14ac:dyDescent="0.25">
      <c r="E444" s="27"/>
      <c r="F444" s="33"/>
      <c r="G444" s="27"/>
      <c r="H444" s="33"/>
      <c r="I444" s="27"/>
      <c r="J444" s="27"/>
      <c r="K444" s="33"/>
      <c r="L444" s="27"/>
      <c r="M444" s="27"/>
      <c r="N444" s="33"/>
      <c r="O444" s="27"/>
      <c r="P444" s="27"/>
      <c r="Q444" s="33"/>
      <c r="R444" s="27"/>
    </row>
    <row r="445" spans="5:18" s="3" customFormat="1" x14ac:dyDescent="0.25">
      <c r="E445" s="27"/>
      <c r="F445" s="33"/>
      <c r="G445" s="27"/>
      <c r="H445" s="33"/>
      <c r="I445" s="27"/>
      <c r="J445" s="27"/>
      <c r="K445" s="33"/>
      <c r="L445" s="27"/>
      <c r="M445" s="27"/>
      <c r="N445" s="33"/>
      <c r="O445" s="27"/>
      <c r="P445" s="27"/>
      <c r="Q445" s="33"/>
      <c r="R445" s="27"/>
    </row>
    <row r="446" spans="5:18" s="3" customFormat="1" x14ac:dyDescent="0.25">
      <c r="E446" s="27"/>
      <c r="F446" s="33"/>
      <c r="G446" s="27"/>
      <c r="H446" s="33"/>
      <c r="I446" s="27"/>
      <c r="J446" s="27"/>
      <c r="K446" s="33"/>
      <c r="L446" s="27"/>
      <c r="M446" s="27"/>
      <c r="N446" s="33"/>
      <c r="O446" s="27"/>
      <c r="P446" s="27"/>
      <c r="Q446" s="33"/>
      <c r="R446" s="27"/>
    </row>
    <row r="447" spans="5:18" s="3" customFormat="1" x14ac:dyDescent="0.25">
      <c r="E447" s="27"/>
      <c r="F447" s="33"/>
      <c r="G447" s="27"/>
      <c r="H447" s="33"/>
      <c r="I447" s="27"/>
      <c r="J447" s="27"/>
      <c r="K447" s="33"/>
      <c r="L447" s="27"/>
      <c r="M447" s="27"/>
      <c r="N447" s="33"/>
      <c r="O447" s="27"/>
      <c r="P447" s="27"/>
      <c r="Q447" s="33"/>
      <c r="R447" s="27"/>
    </row>
    <row r="448" spans="5:18" s="3" customFormat="1" x14ac:dyDescent="0.25">
      <c r="E448" s="27"/>
      <c r="F448" s="33"/>
      <c r="G448" s="27"/>
      <c r="H448" s="33"/>
      <c r="I448" s="27"/>
      <c r="J448" s="27"/>
      <c r="K448" s="33"/>
      <c r="L448" s="27"/>
      <c r="M448" s="27"/>
      <c r="N448" s="33"/>
      <c r="O448" s="27"/>
      <c r="P448" s="27"/>
      <c r="Q448" s="33"/>
      <c r="R448" s="27"/>
    </row>
    <row r="449" spans="5:18" s="3" customFormat="1" x14ac:dyDescent="0.25">
      <c r="E449" s="27"/>
      <c r="F449" s="33"/>
      <c r="G449" s="27"/>
      <c r="H449" s="33"/>
      <c r="I449" s="27"/>
      <c r="J449" s="27"/>
      <c r="K449" s="33"/>
      <c r="L449" s="27"/>
      <c r="M449" s="27"/>
      <c r="N449" s="33"/>
      <c r="O449" s="27"/>
      <c r="P449" s="27"/>
      <c r="Q449" s="33"/>
      <c r="R449" s="27"/>
    </row>
    <row r="450" spans="5:18" s="3" customFormat="1" x14ac:dyDescent="0.25">
      <c r="E450" s="27"/>
      <c r="F450" s="33"/>
      <c r="G450" s="27"/>
      <c r="H450" s="33"/>
      <c r="I450" s="27"/>
      <c r="J450" s="27"/>
      <c r="K450" s="33"/>
      <c r="L450" s="27"/>
      <c r="M450" s="27"/>
      <c r="N450" s="33"/>
      <c r="O450" s="27"/>
      <c r="P450" s="27"/>
      <c r="Q450" s="33"/>
      <c r="R450" s="27"/>
    </row>
    <row r="451" spans="5:18" s="3" customFormat="1" x14ac:dyDescent="0.25">
      <c r="E451" s="27"/>
      <c r="F451" s="33"/>
      <c r="G451" s="27"/>
      <c r="H451" s="33"/>
      <c r="I451" s="27"/>
      <c r="J451" s="27"/>
      <c r="K451" s="33"/>
      <c r="L451" s="27"/>
      <c r="M451" s="27"/>
      <c r="N451" s="33"/>
      <c r="O451" s="27"/>
      <c r="P451" s="27"/>
      <c r="Q451" s="33"/>
      <c r="R451" s="27"/>
    </row>
    <row r="452" spans="5:18" s="3" customFormat="1" x14ac:dyDescent="0.25">
      <c r="E452" s="27"/>
      <c r="F452" s="33"/>
      <c r="G452" s="27"/>
      <c r="H452" s="33"/>
      <c r="I452" s="27"/>
      <c r="J452" s="27"/>
      <c r="K452" s="33"/>
      <c r="L452" s="27"/>
      <c r="M452" s="27"/>
      <c r="N452" s="33"/>
      <c r="O452" s="27"/>
      <c r="P452" s="27"/>
      <c r="Q452" s="33"/>
      <c r="R452" s="27"/>
    </row>
    <row r="453" spans="5:18" s="3" customFormat="1" x14ac:dyDescent="0.25">
      <c r="E453" s="27"/>
      <c r="F453" s="33"/>
      <c r="G453" s="27"/>
      <c r="H453" s="33"/>
      <c r="I453" s="27"/>
      <c r="J453" s="27"/>
      <c r="K453" s="33"/>
      <c r="L453" s="27"/>
      <c r="M453" s="27"/>
      <c r="N453" s="33"/>
      <c r="O453" s="27"/>
      <c r="P453" s="27"/>
      <c r="Q453" s="33"/>
      <c r="R453" s="27"/>
    </row>
    <row r="454" spans="5:18" s="3" customFormat="1" x14ac:dyDescent="0.25">
      <c r="E454" s="27"/>
      <c r="F454" s="33"/>
      <c r="G454" s="27"/>
      <c r="H454" s="33"/>
      <c r="I454" s="27"/>
      <c r="J454" s="27"/>
      <c r="K454" s="33"/>
      <c r="L454" s="27"/>
      <c r="M454" s="27"/>
      <c r="N454" s="33"/>
      <c r="O454" s="27"/>
      <c r="P454" s="27"/>
      <c r="Q454" s="33"/>
      <c r="R454" s="27"/>
    </row>
    <row r="455" spans="5:18" s="3" customFormat="1" x14ac:dyDescent="0.25">
      <c r="E455" s="27"/>
      <c r="F455" s="33"/>
      <c r="G455" s="27"/>
      <c r="H455" s="33"/>
      <c r="I455" s="27"/>
      <c r="J455" s="27"/>
      <c r="K455" s="33"/>
      <c r="L455" s="27"/>
      <c r="M455" s="27"/>
      <c r="N455" s="33"/>
      <c r="O455" s="27"/>
      <c r="P455" s="27"/>
      <c r="Q455" s="33"/>
      <c r="R455" s="27"/>
    </row>
    <row r="456" spans="5:18" s="3" customFormat="1" x14ac:dyDescent="0.25">
      <c r="E456" s="27"/>
      <c r="F456" s="33"/>
      <c r="G456" s="27"/>
      <c r="H456" s="33"/>
      <c r="I456" s="27"/>
      <c r="J456" s="27"/>
      <c r="K456" s="33"/>
      <c r="L456" s="27"/>
      <c r="M456" s="27"/>
      <c r="N456" s="33"/>
      <c r="O456" s="27"/>
      <c r="P456" s="27"/>
      <c r="Q456" s="33"/>
      <c r="R456" s="27"/>
    </row>
    <row r="457" spans="5:18" s="3" customFormat="1" x14ac:dyDescent="0.25">
      <c r="E457" s="27"/>
      <c r="F457" s="33"/>
      <c r="G457" s="27"/>
      <c r="H457" s="33"/>
      <c r="I457" s="27"/>
      <c r="J457" s="27"/>
      <c r="K457" s="33"/>
      <c r="L457" s="27"/>
      <c r="M457" s="27"/>
      <c r="N457" s="33"/>
      <c r="O457" s="27"/>
      <c r="P457" s="27"/>
      <c r="Q457" s="33"/>
      <c r="R457" s="27"/>
    </row>
    <row r="458" spans="5:18" s="3" customFormat="1" x14ac:dyDescent="0.25">
      <c r="E458" s="27"/>
      <c r="F458" s="33"/>
      <c r="G458" s="27"/>
      <c r="H458" s="33"/>
      <c r="I458" s="27"/>
      <c r="J458" s="27"/>
      <c r="K458" s="33"/>
      <c r="L458" s="27"/>
      <c r="M458" s="27"/>
      <c r="N458" s="33"/>
      <c r="O458" s="27"/>
      <c r="P458" s="27"/>
      <c r="Q458" s="33"/>
      <c r="R458" s="27"/>
    </row>
    <row r="459" spans="5:18" s="3" customFormat="1" x14ac:dyDescent="0.25">
      <c r="E459" s="27"/>
      <c r="F459" s="33"/>
      <c r="G459" s="27"/>
      <c r="H459" s="33"/>
      <c r="I459" s="27"/>
      <c r="J459" s="27"/>
      <c r="K459" s="33"/>
      <c r="L459" s="27"/>
      <c r="M459" s="27"/>
      <c r="N459" s="33"/>
      <c r="O459" s="27"/>
      <c r="P459" s="27"/>
      <c r="Q459" s="33"/>
      <c r="R459" s="27"/>
    </row>
    <row r="460" spans="5:18" s="3" customFormat="1" x14ac:dyDescent="0.25">
      <c r="E460" s="27"/>
      <c r="F460" s="33"/>
      <c r="G460" s="27"/>
      <c r="H460" s="33"/>
      <c r="I460" s="27"/>
      <c r="J460" s="27"/>
      <c r="K460" s="33"/>
      <c r="L460" s="27"/>
      <c r="M460" s="27"/>
      <c r="N460" s="33"/>
      <c r="O460" s="27"/>
      <c r="P460" s="27"/>
      <c r="Q460" s="33"/>
      <c r="R460" s="27"/>
    </row>
    <row r="461" spans="5:18" s="3" customFormat="1" x14ac:dyDescent="0.25">
      <c r="E461" s="27"/>
      <c r="F461" s="33"/>
      <c r="G461" s="27"/>
      <c r="H461" s="33"/>
      <c r="I461" s="27"/>
      <c r="J461" s="27"/>
      <c r="K461" s="33"/>
      <c r="L461" s="27"/>
      <c r="M461" s="27"/>
      <c r="N461" s="33"/>
      <c r="O461" s="27"/>
      <c r="P461" s="27"/>
      <c r="Q461" s="33"/>
      <c r="R461" s="27"/>
    </row>
    <row r="462" spans="5:18" s="3" customFormat="1" x14ac:dyDescent="0.25">
      <c r="E462" s="27"/>
      <c r="F462" s="33"/>
      <c r="G462" s="27"/>
      <c r="H462" s="33"/>
      <c r="I462" s="27"/>
      <c r="J462" s="27"/>
      <c r="K462" s="33"/>
      <c r="L462" s="27"/>
      <c r="M462" s="27"/>
      <c r="N462" s="33"/>
      <c r="O462" s="27"/>
      <c r="P462" s="27"/>
      <c r="Q462" s="33"/>
      <c r="R462" s="27"/>
    </row>
    <row r="463" spans="5:18" s="3" customFormat="1" x14ac:dyDescent="0.25">
      <c r="E463" s="27"/>
      <c r="F463" s="33"/>
      <c r="G463" s="27"/>
      <c r="H463" s="33"/>
      <c r="I463" s="27"/>
      <c r="J463" s="27"/>
      <c r="K463" s="33"/>
      <c r="L463" s="27"/>
      <c r="M463" s="27"/>
      <c r="N463" s="33"/>
      <c r="O463" s="27"/>
      <c r="P463" s="27"/>
      <c r="Q463" s="33"/>
      <c r="R463" s="27"/>
    </row>
    <row r="464" spans="5:18" s="3" customFormat="1" x14ac:dyDescent="0.25">
      <c r="E464" s="27"/>
      <c r="F464" s="33"/>
      <c r="G464" s="27"/>
      <c r="H464" s="33"/>
      <c r="I464" s="27"/>
      <c r="J464" s="27"/>
      <c r="K464" s="33"/>
      <c r="L464" s="27"/>
      <c r="M464" s="27"/>
      <c r="N464" s="33"/>
      <c r="O464" s="27"/>
      <c r="P464" s="27"/>
      <c r="Q464" s="33"/>
      <c r="R464" s="27"/>
    </row>
    <row r="465" spans="5:18" s="3" customFormat="1" x14ac:dyDescent="0.25">
      <c r="E465" s="27"/>
      <c r="F465" s="33"/>
      <c r="G465" s="27"/>
      <c r="H465" s="33"/>
      <c r="I465" s="27"/>
      <c r="J465" s="27"/>
      <c r="K465" s="33"/>
      <c r="L465" s="27"/>
      <c r="M465" s="27"/>
      <c r="N465" s="33"/>
      <c r="O465" s="27"/>
      <c r="P465" s="27"/>
      <c r="Q465" s="33"/>
      <c r="R465" s="27"/>
    </row>
    <row r="466" spans="5:18" s="3" customFormat="1" x14ac:dyDescent="0.25">
      <c r="E466" s="27"/>
      <c r="F466" s="33"/>
      <c r="G466" s="27"/>
      <c r="H466" s="33"/>
      <c r="I466" s="27"/>
      <c r="J466" s="27"/>
      <c r="K466" s="33"/>
      <c r="L466" s="27"/>
      <c r="M466" s="27"/>
      <c r="N466" s="33"/>
      <c r="O466" s="27"/>
      <c r="P466" s="27"/>
      <c r="Q466" s="33"/>
      <c r="R466" s="27"/>
    </row>
    <row r="467" spans="5:18" s="3" customFormat="1" x14ac:dyDescent="0.25">
      <c r="E467" s="27"/>
      <c r="F467" s="33"/>
      <c r="G467" s="27"/>
      <c r="H467" s="33"/>
      <c r="I467" s="27"/>
      <c r="J467" s="27"/>
      <c r="K467" s="33"/>
      <c r="L467" s="27"/>
      <c r="M467" s="27"/>
      <c r="N467" s="33"/>
      <c r="O467" s="27"/>
      <c r="P467" s="27"/>
      <c r="Q467" s="33"/>
      <c r="R467" s="27"/>
    </row>
    <row r="468" spans="5:18" s="3" customFormat="1" x14ac:dyDescent="0.25">
      <c r="E468" s="27"/>
      <c r="F468" s="33"/>
      <c r="G468" s="27"/>
      <c r="H468" s="33"/>
      <c r="I468" s="27"/>
      <c r="J468" s="27"/>
      <c r="K468" s="33"/>
      <c r="L468" s="27"/>
      <c r="M468" s="27"/>
      <c r="N468" s="33"/>
      <c r="O468" s="27"/>
      <c r="P468" s="27"/>
      <c r="Q468" s="33"/>
      <c r="R468" s="27"/>
    </row>
    <row r="469" spans="5:18" s="3" customFormat="1" x14ac:dyDescent="0.25">
      <c r="E469" s="27"/>
      <c r="F469" s="33"/>
      <c r="G469" s="27"/>
      <c r="H469" s="33"/>
      <c r="I469" s="27"/>
      <c r="J469" s="27"/>
      <c r="K469" s="33"/>
      <c r="L469" s="27"/>
      <c r="M469" s="27"/>
      <c r="N469" s="33"/>
      <c r="O469" s="27"/>
      <c r="P469" s="27"/>
      <c r="Q469" s="33"/>
      <c r="R469" s="27"/>
    </row>
    <row r="470" spans="5:18" s="3" customFormat="1" x14ac:dyDescent="0.25">
      <c r="E470" s="27"/>
      <c r="F470" s="33"/>
      <c r="G470" s="27"/>
      <c r="H470" s="33"/>
      <c r="I470" s="27"/>
      <c r="J470" s="27"/>
      <c r="K470" s="33"/>
      <c r="L470" s="27"/>
      <c r="M470" s="27"/>
      <c r="N470" s="33"/>
      <c r="O470" s="27"/>
      <c r="P470" s="27"/>
      <c r="Q470" s="33"/>
      <c r="R470" s="27"/>
    </row>
    <row r="471" spans="5:18" s="3" customFormat="1" x14ac:dyDescent="0.25">
      <c r="E471" s="27"/>
      <c r="F471" s="33"/>
      <c r="G471" s="27"/>
      <c r="H471" s="33"/>
      <c r="I471" s="27"/>
      <c r="J471" s="27"/>
      <c r="K471" s="33"/>
      <c r="L471" s="27"/>
      <c r="M471" s="27"/>
      <c r="N471" s="33"/>
      <c r="O471" s="27"/>
      <c r="P471" s="27"/>
      <c r="Q471" s="33"/>
      <c r="R471" s="27"/>
    </row>
    <row r="472" spans="5:18" s="3" customFormat="1" x14ac:dyDescent="0.25">
      <c r="E472" s="27"/>
      <c r="F472" s="33"/>
      <c r="G472" s="27"/>
      <c r="H472" s="33"/>
      <c r="I472" s="27"/>
      <c r="J472" s="27"/>
      <c r="K472" s="33"/>
      <c r="L472" s="27"/>
      <c r="M472" s="27"/>
      <c r="N472" s="33"/>
      <c r="O472" s="27"/>
      <c r="P472" s="27"/>
      <c r="Q472" s="33"/>
      <c r="R472" s="27"/>
    </row>
    <row r="473" spans="5:18" s="3" customFormat="1" x14ac:dyDescent="0.25">
      <c r="E473" s="27"/>
      <c r="F473" s="33"/>
      <c r="G473" s="27"/>
      <c r="H473" s="33"/>
      <c r="I473" s="27"/>
      <c r="J473" s="27"/>
      <c r="K473" s="33"/>
      <c r="L473" s="27"/>
      <c r="M473" s="27"/>
      <c r="N473" s="33"/>
      <c r="O473" s="27"/>
      <c r="P473" s="27"/>
      <c r="Q473" s="33"/>
      <c r="R473" s="27"/>
    </row>
    <row r="474" spans="5:18" s="3" customFormat="1" x14ac:dyDescent="0.25">
      <c r="E474" s="27"/>
      <c r="F474" s="33"/>
      <c r="G474" s="27"/>
      <c r="H474" s="33"/>
      <c r="I474" s="27"/>
      <c r="J474" s="27"/>
      <c r="K474" s="33"/>
      <c r="L474" s="27"/>
      <c r="M474" s="27"/>
      <c r="N474" s="33"/>
      <c r="O474" s="27"/>
      <c r="P474" s="27"/>
      <c r="Q474" s="33"/>
      <c r="R474" s="27"/>
    </row>
    <row r="475" spans="5:18" s="3" customFormat="1" x14ac:dyDescent="0.25">
      <c r="E475" s="27"/>
      <c r="F475" s="33"/>
      <c r="G475" s="27"/>
      <c r="H475" s="33"/>
      <c r="I475" s="27"/>
      <c r="J475" s="27"/>
      <c r="K475" s="33"/>
      <c r="L475" s="27"/>
      <c r="M475" s="27"/>
      <c r="N475" s="33"/>
      <c r="O475" s="27"/>
      <c r="P475" s="27"/>
      <c r="Q475" s="33"/>
      <c r="R475" s="27"/>
    </row>
    <row r="476" spans="5:18" s="3" customFormat="1" x14ac:dyDescent="0.25">
      <c r="E476" s="27"/>
      <c r="F476" s="33"/>
      <c r="G476" s="27"/>
      <c r="H476" s="33"/>
      <c r="I476" s="27"/>
      <c r="J476" s="27"/>
      <c r="K476" s="33"/>
      <c r="L476" s="27"/>
      <c r="M476" s="27"/>
      <c r="N476" s="33"/>
      <c r="O476" s="27"/>
      <c r="P476" s="27"/>
      <c r="Q476" s="33"/>
      <c r="R476" s="27"/>
    </row>
    <row r="477" spans="5:18" s="3" customFormat="1" x14ac:dyDescent="0.25">
      <c r="E477" s="27"/>
      <c r="F477" s="33"/>
      <c r="G477" s="27"/>
      <c r="H477" s="33"/>
      <c r="I477" s="27"/>
      <c r="J477" s="27"/>
      <c r="K477" s="33"/>
      <c r="L477" s="27"/>
      <c r="M477" s="27"/>
      <c r="N477" s="33"/>
      <c r="O477" s="27"/>
      <c r="P477" s="27"/>
      <c r="Q477" s="33"/>
      <c r="R477" s="27"/>
    </row>
    <row r="478" spans="5:18" s="3" customFormat="1" x14ac:dyDescent="0.25">
      <c r="E478" s="27"/>
      <c r="F478" s="33"/>
      <c r="G478" s="27"/>
      <c r="H478" s="33"/>
      <c r="I478" s="27"/>
      <c r="J478" s="27"/>
      <c r="K478" s="33"/>
      <c r="L478" s="27"/>
      <c r="M478" s="27"/>
      <c r="N478" s="33"/>
      <c r="O478" s="27"/>
      <c r="P478" s="27"/>
      <c r="Q478" s="33"/>
      <c r="R478" s="27"/>
    </row>
    <row r="479" spans="5:18" s="3" customFormat="1" x14ac:dyDescent="0.25">
      <c r="E479" s="27"/>
      <c r="F479" s="33"/>
      <c r="G479" s="27"/>
      <c r="H479" s="33"/>
      <c r="I479" s="27"/>
      <c r="J479" s="27"/>
      <c r="K479" s="33"/>
      <c r="L479" s="27"/>
      <c r="M479" s="27"/>
      <c r="N479" s="33"/>
      <c r="O479" s="27"/>
      <c r="P479" s="27"/>
      <c r="Q479" s="33"/>
      <c r="R479" s="27"/>
    </row>
    <row r="480" spans="5:18" s="3" customFormat="1" x14ac:dyDescent="0.25">
      <c r="E480" s="27"/>
      <c r="F480" s="33"/>
      <c r="G480" s="27"/>
      <c r="H480" s="33"/>
      <c r="I480" s="27"/>
      <c r="J480" s="27"/>
      <c r="K480" s="33"/>
      <c r="L480" s="27"/>
      <c r="M480" s="27"/>
      <c r="N480" s="33"/>
      <c r="O480" s="27"/>
      <c r="P480" s="27"/>
      <c r="Q480" s="33"/>
      <c r="R480" s="27"/>
    </row>
    <row r="481" spans="5:18" s="3" customFormat="1" x14ac:dyDescent="0.25">
      <c r="E481" s="27"/>
      <c r="F481" s="33"/>
      <c r="G481" s="27"/>
      <c r="H481" s="33"/>
      <c r="I481" s="27"/>
      <c r="J481" s="27"/>
      <c r="K481" s="33"/>
      <c r="L481" s="27"/>
      <c r="M481" s="27"/>
      <c r="N481" s="33"/>
      <c r="O481" s="27"/>
      <c r="P481" s="27"/>
      <c r="Q481" s="33"/>
      <c r="R481" s="27"/>
    </row>
    <row r="482" spans="5:18" s="3" customFormat="1" x14ac:dyDescent="0.25">
      <c r="E482" s="27"/>
      <c r="F482" s="33"/>
      <c r="G482" s="27"/>
      <c r="H482" s="33"/>
      <c r="I482" s="27"/>
      <c r="J482" s="27"/>
      <c r="K482" s="33"/>
      <c r="L482" s="27"/>
      <c r="M482" s="27"/>
      <c r="N482" s="33"/>
      <c r="O482" s="27"/>
      <c r="P482" s="27"/>
      <c r="Q482" s="33"/>
      <c r="R482" s="27"/>
    </row>
    <row r="483" spans="5:18" s="3" customFormat="1" x14ac:dyDescent="0.25">
      <c r="E483" s="27"/>
      <c r="F483" s="33"/>
      <c r="G483" s="27"/>
      <c r="H483" s="33"/>
      <c r="I483" s="27"/>
      <c r="J483" s="27"/>
      <c r="K483" s="33"/>
      <c r="L483" s="27"/>
      <c r="M483" s="27"/>
      <c r="N483" s="33"/>
      <c r="O483" s="27"/>
      <c r="P483" s="27"/>
      <c r="Q483" s="33"/>
      <c r="R483" s="27"/>
    </row>
    <row r="484" spans="5:18" s="3" customFormat="1" x14ac:dyDescent="0.25">
      <c r="E484" s="27"/>
      <c r="F484" s="33"/>
      <c r="G484" s="27"/>
      <c r="H484" s="33"/>
      <c r="I484" s="27"/>
      <c r="J484" s="27"/>
      <c r="K484" s="33"/>
      <c r="L484" s="27"/>
      <c r="M484" s="27"/>
      <c r="N484" s="33"/>
      <c r="O484" s="27"/>
      <c r="P484" s="27"/>
      <c r="Q484" s="33"/>
      <c r="R484" s="27"/>
    </row>
    <row r="485" spans="5:18" s="3" customFormat="1" x14ac:dyDescent="0.25">
      <c r="E485" s="27"/>
      <c r="F485" s="33"/>
      <c r="G485" s="27"/>
      <c r="H485" s="33"/>
      <c r="I485" s="27"/>
      <c r="J485" s="27"/>
      <c r="K485" s="33"/>
      <c r="L485" s="27"/>
      <c r="M485" s="27"/>
      <c r="N485" s="33"/>
      <c r="O485" s="27"/>
      <c r="P485" s="27"/>
      <c r="Q485" s="33"/>
      <c r="R485" s="27"/>
    </row>
    <row r="486" spans="5:18" s="3" customFormat="1" x14ac:dyDescent="0.25">
      <c r="E486" s="27"/>
      <c r="F486" s="33"/>
      <c r="G486" s="27"/>
      <c r="H486" s="33"/>
      <c r="I486" s="27"/>
      <c r="J486" s="27"/>
      <c r="K486" s="33"/>
      <c r="L486" s="27"/>
      <c r="M486" s="27"/>
      <c r="N486" s="33"/>
      <c r="O486" s="27"/>
      <c r="P486" s="27"/>
      <c r="Q486" s="33"/>
      <c r="R486" s="27"/>
    </row>
    <row r="487" spans="5:18" s="3" customFormat="1" x14ac:dyDescent="0.25">
      <c r="E487" s="27"/>
      <c r="F487" s="33"/>
      <c r="G487" s="27"/>
      <c r="H487" s="33"/>
      <c r="I487" s="27"/>
      <c r="J487" s="27"/>
      <c r="K487" s="33"/>
      <c r="L487" s="27"/>
      <c r="M487" s="27"/>
      <c r="N487" s="33"/>
      <c r="O487" s="27"/>
      <c r="P487" s="27"/>
      <c r="Q487" s="33"/>
      <c r="R487" s="27"/>
    </row>
    <row r="488" spans="5:18" s="3" customFormat="1" x14ac:dyDescent="0.25">
      <c r="E488" s="27"/>
      <c r="F488" s="33"/>
      <c r="G488" s="27"/>
      <c r="H488" s="33"/>
      <c r="I488" s="27"/>
      <c r="J488" s="27"/>
      <c r="K488" s="33"/>
      <c r="L488" s="27"/>
      <c r="M488" s="27"/>
      <c r="N488" s="33"/>
      <c r="O488" s="27"/>
      <c r="P488" s="27"/>
      <c r="Q488" s="33"/>
      <c r="R488" s="27"/>
    </row>
    <row r="489" spans="5:18" s="3" customFormat="1" x14ac:dyDescent="0.25">
      <c r="E489" s="27"/>
      <c r="F489" s="33"/>
      <c r="G489" s="27"/>
      <c r="H489" s="33"/>
      <c r="I489" s="27"/>
      <c r="J489" s="27"/>
      <c r="K489" s="33"/>
      <c r="L489" s="27"/>
      <c r="M489" s="27"/>
      <c r="N489" s="33"/>
      <c r="O489" s="27"/>
      <c r="P489" s="27"/>
      <c r="Q489" s="33"/>
      <c r="R489" s="27"/>
    </row>
    <row r="490" spans="5:18" s="3" customFormat="1" x14ac:dyDescent="0.25">
      <c r="E490" s="27"/>
      <c r="F490" s="33"/>
      <c r="G490" s="27"/>
      <c r="H490" s="33"/>
      <c r="I490" s="27"/>
      <c r="J490" s="27"/>
      <c r="K490" s="33"/>
      <c r="L490" s="27"/>
      <c r="M490" s="27"/>
      <c r="N490" s="33"/>
      <c r="O490" s="27"/>
      <c r="P490" s="27"/>
      <c r="Q490" s="33"/>
      <c r="R490" s="27"/>
    </row>
    <row r="491" spans="5:18" s="3" customFormat="1" x14ac:dyDescent="0.25">
      <c r="E491" s="27"/>
      <c r="F491" s="33"/>
      <c r="G491" s="27"/>
      <c r="H491" s="33"/>
      <c r="I491" s="27"/>
      <c r="J491" s="27"/>
      <c r="K491" s="33"/>
      <c r="L491" s="27"/>
      <c r="M491" s="27"/>
      <c r="N491" s="33"/>
      <c r="O491" s="27"/>
      <c r="P491" s="27"/>
      <c r="Q491" s="33"/>
      <c r="R491" s="27"/>
    </row>
    <row r="492" spans="5:18" s="3" customFormat="1" x14ac:dyDescent="0.25">
      <c r="E492" s="27"/>
      <c r="F492" s="33"/>
      <c r="G492" s="27"/>
      <c r="H492" s="33"/>
      <c r="I492" s="27"/>
      <c r="J492" s="27"/>
      <c r="K492" s="33"/>
      <c r="L492" s="27"/>
      <c r="M492" s="27"/>
      <c r="N492" s="33"/>
      <c r="O492" s="27"/>
      <c r="P492" s="27"/>
      <c r="Q492" s="33"/>
      <c r="R492" s="27"/>
    </row>
    <row r="493" spans="5:18" s="3" customFormat="1" x14ac:dyDescent="0.25">
      <c r="E493" s="27"/>
      <c r="F493" s="33"/>
      <c r="G493" s="27"/>
      <c r="H493" s="33"/>
      <c r="I493" s="27"/>
      <c r="J493" s="27"/>
      <c r="K493" s="33"/>
      <c r="L493" s="27"/>
      <c r="M493" s="27"/>
      <c r="N493" s="33"/>
      <c r="O493" s="27"/>
      <c r="P493" s="27"/>
      <c r="Q493" s="33"/>
      <c r="R493" s="27"/>
    </row>
    <row r="494" spans="5:18" s="3" customFormat="1" x14ac:dyDescent="0.25">
      <c r="E494" s="27"/>
      <c r="F494" s="33"/>
      <c r="G494" s="27"/>
      <c r="H494" s="33"/>
      <c r="I494" s="27"/>
      <c r="J494" s="27"/>
      <c r="K494" s="33"/>
      <c r="L494" s="27"/>
      <c r="M494" s="27"/>
      <c r="N494" s="33"/>
      <c r="O494" s="27"/>
      <c r="P494" s="27"/>
      <c r="Q494" s="33"/>
      <c r="R494" s="27"/>
    </row>
    <row r="495" spans="5:18" s="3" customFormat="1" x14ac:dyDescent="0.25">
      <c r="E495" s="27"/>
      <c r="F495" s="33"/>
      <c r="G495" s="27"/>
      <c r="H495" s="33"/>
      <c r="I495" s="27"/>
      <c r="J495" s="27"/>
      <c r="K495" s="33"/>
      <c r="L495" s="27"/>
      <c r="M495" s="27"/>
      <c r="N495" s="33"/>
      <c r="O495" s="27"/>
      <c r="P495" s="27"/>
      <c r="Q495" s="33"/>
      <c r="R495" s="27"/>
    </row>
    <row r="496" spans="5:18" s="3" customFormat="1" x14ac:dyDescent="0.25">
      <c r="E496" s="27"/>
      <c r="F496" s="33"/>
      <c r="G496" s="27"/>
      <c r="H496" s="33"/>
      <c r="I496" s="27"/>
      <c r="J496" s="27"/>
      <c r="K496" s="33"/>
      <c r="L496" s="27"/>
      <c r="M496" s="27"/>
      <c r="N496" s="33"/>
      <c r="O496" s="27"/>
      <c r="P496" s="27"/>
      <c r="Q496" s="33"/>
      <c r="R496" s="27"/>
    </row>
    <row r="497" spans="5:18" s="3" customFormat="1" x14ac:dyDescent="0.25">
      <c r="E497" s="27"/>
      <c r="F497" s="33"/>
      <c r="G497" s="27"/>
      <c r="H497" s="33"/>
      <c r="I497" s="27"/>
      <c r="J497" s="27"/>
      <c r="K497" s="33"/>
      <c r="L497" s="27"/>
      <c r="M497" s="27"/>
      <c r="N497" s="33"/>
      <c r="O497" s="27"/>
      <c r="P497" s="27"/>
      <c r="Q497" s="33"/>
      <c r="R497" s="27"/>
    </row>
    <row r="498" spans="5:18" s="3" customFormat="1" x14ac:dyDescent="0.25">
      <c r="E498" s="27"/>
      <c r="F498" s="33"/>
      <c r="G498" s="27"/>
      <c r="H498" s="33"/>
      <c r="I498" s="27"/>
      <c r="J498" s="27"/>
      <c r="K498" s="33"/>
      <c r="L498" s="27"/>
      <c r="M498" s="27"/>
      <c r="N498" s="33"/>
      <c r="O498" s="27"/>
      <c r="P498" s="27"/>
      <c r="Q498" s="33"/>
      <c r="R498" s="27"/>
    </row>
    <row r="499" spans="5:18" s="3" customFormat="1" x14ac:dyDescent="0.25">
      <c r="E499" s="27"/>
      <c r="F499" s="33"/>
      <c r="G499" s="27"/>
      <c r="H499" s="33"/>
      <c r="I499" s="27"/>
      <c r="J499" s="27"/>
      <c r="K499" s="33"/>
      <c r="L499" s="27"/>
      <c r="M499" s="27"/>
      <c r="N499" s="33"/>
      <c r="O499" s="27"/>
      <c r="P499" s="27"/>
      <c r="Q499" s="33"/>
      <c r="R499" s="27"/>
    </row>
    <row r="500" spans="5:18" s="3" customFormat="1" x14ac:dyDescent="0.25">
      <c r="E500" s="27"/>
      <c r="F500" s="33"/>
      <c r="G500" s="27"/>
      <c r="H500" s="33"/>
      <c r="I500" s="27"/>
      <c r="J500" s="27"/>
      <c r="K500" s="33"/>
      <c r="L500" s="27"/>
      <c r="M500" s="27"/>
      <c r="N500" s="33"/>
      <c r="O500" s="27"/>
      <c r="P500" s="27"/>
      <c r="Q500" s="33"/>
      <c r="R500" s="27"/>
    </row>
    <row r="501" spans="5:18" s="3" customFormat="1" x14ac:dyDescent="0.25">
      <c r="E501" s="27"/>
      <c r="F501" s="33"/>
      <c r="G501" s="27"/>
      <c r="H501" s="33"/>
      <c r="I501" s="27"/>
      <c r="J501" s="27"/>
      <c r="K501" s="33"/>
      <c r="L501" s="27"/>
      <c r="M501" s="27"/>
      <c r="N501" s="33"/>
      <c r="O501" s="27"/>
      <c r="P501" s="27"/>
      <c r="Q501" s="33"/>
      <c r="R501" s="27"/>
    </row>
    <row r="502" spans="5:18" s="3" customFormat="1" x14ac:dyDescent="0.25">
      <c r="E502" s="27"/>
      <c r="F502" s="33"/>
      <c r="G502" s="27"/>
      <c r="H502" s="33"/>
      <c r="I502" s="27"/>
      <c r="J502" s="27"/>
      <c r="K502" s="33"/>
      <c r="L502" s="27"/>
      <c r="M502" s="27"/>
      <c r="N502" s="33"/>
      <c r="O502" s="27"/>
      <c r="P502" s="27"/>
      <c r="Q502" s="33"/>
      <c r="R502" s="27"/>
    </row>
    <row r="503" spans="5:18" s="3" customFormat="1" x14ac:dyDescent="0.25">
      <c r="E503" s="27"/>
      <c r="F503" s="33"/>
      <c r="G503" s="27"/>
      <c r="H503" s="33"/>
      <c r="I503" s="27"/>
      <c r="J503" s="27"/>
      <c r="K503" s="33"/>
      <c r="L503" s="27"/>
      <c r="M503" s="27"/>
      <c r="N503" s="33"/>
      <c r="O503" s="27"/>
      <c r="P503" s="27"/>
      <c r="Q503" s="33"/>
      <c r="R503" s="27"/>
    </row>
    <row r="504" spans="5:18" s="3" customFormat="1" x14ac:dyDescent="0.25">
      <c r="E504" s="27"/>
      <c r="F504" s="33"/>
      <c r="G504" s="27"/>
      <c r="H504" s="33"/>
      <c r="I504" s="27"/>
      <c r="J504" s="27"/>
      <c r="K504" s="33"/>
      <c r="L504" s="27"/>
      <c r="M504" s="27"/>
      <c r="N504" s="33"/>
      <c r="O504" s="27"/>
      <c r="P504" s="27"/>
      <c r="Q504" s="33"/>
      <c r="R504" s="27"/>
    </row>
    <row r="505" spans="5:18" s="3" customFormat="1" x14ac:dyDescent="0.25">
      <c r="E505" s="27"/>
      <c r="F505" s="33"/>
      <c r="G505" s="27"/>
      <c r="H505" s="33"/>
      <c r="I505" s="27"/>
      <c r="J505" s="27"/>
      <c r="K505" s="33"/>
      <c r="L505" s="27"/>
      <c r="M505" s="27"/>
      <c r="N505" s="33"/>
      <c r="O505" s="27"/>
      <c r="P505" s="27"/>
      <c r="Q505" s="33"/>
      <c r="R505" s="27"/>
    </row>
    <row r="506" spans="5:18" s="3" customFormat="1" x14ac:dyDescent="0.25">
      <c r="E506" s="27"/>
      <c r="F506" s="33"/>
      <c r="G506" s="27"/>
      <c r="H506" s="33"/>
      <c r="I506" s="27"/>
      <c r="J506" s="27"/>
      <c r="K506" s="33"/>
      <c r="L506" s="27"/>
      <c r="M506" s="27"/>
      <c r="N506" s="33"/>
      <c r="O506" s="27"/>
      <c r="P506" s="27"/>
      <c r="Q506" s="33"/>
      <c r="R506" s="27"/>
    </row>
    <row r="507" spans="5:18" s="3" customFormat="1" x14ac:dyDescent="0.25">
      <c r="E507" s="27"/>
      <c r="F507" s="33"/>
      <c r="G507" s="27"/>
      <c r="H507" s="33"/>
      <c r="I507" s="27"/>
      <c r="J507" s="27"/>
      <c r="K507" s="33"/>
      <c r="L507" s="27"/>
      <c r="M507" s="27"/>
      <c r="N507" s="33"/>
      <c r="O507" s="27"/>
      <c r="P507" s="27"/>
      <c r="Q507" s="33"/>
      <c r="R507" s="27"/>
    </row>
    <row r="508" spans="5:18" s="3" customFormat="1" x14ac:dyDescent="0.25">
      <c r="E508" s="27"/>
      <c r="F508" s="33"/>
      <c r="G508" s="27"/>
      <c r="H508" s="33"/>
      <c r="I508" s="27"/>
      <c r="J508" s="27"/>
      <c r="K508" s="33"/>
      <c r="L508" s="27"/>
      <c r="M508" s="27"/>
      <c r="N508" s="33"/>
      <c r="O508" s="27"/>
      <c r="P508" s="27"/>
      <c r="Q508" s="33"/>
      <c r="R508" s="27"/>
    </row>
    <row r="509" spans="5:18" s="3" customFormat="1" x14ac:dyDescent="0.25">
      <c r="E509" s="27"/>
      <c r="F509" s="33"/>
      <c r="G509" s="27"/>
      <c r="H509" s="33"/>
      <c r="I509" s="27"/>
      <c r="J509" s="27"/>
      <c r="K509" s="33"/>
      <c r="L509" s="27"/>
      <c r="M509" s="27"/>
      <c r="N509" s="33"/>
      <c r="O509" s="27"/>
      <c r="P509" s="27"/>
      <c r="Q509" s="33"/>
      <c r="R509" s="27"/>
    </row>
    <row r="510" spans="5:18" s="3" customFormat="1" x14ac:dyDescent="0.25">
      <c r="E510" s="27"/>
      <c r="F510" s="33"/>
      <c r="G510" s="27"/>
      <c r="H510" s="33"/>
      <c r="I510" s="27"/>
      <c r="J510" s="27"/>
      <c r="K510" s="33"/>
      <c r="L510" s="27"/>
      <c r="M510" s="27"/>
      <c r="N510" s="33"/>
      <c r="O510" s="27"/>
      <c r="P510" s="27"/>
      <c r="Q510" s="33"/>
      <c r="R510" s="27"/>
    </row>
    <row r="511" spans="5:18" s="3" customFormat="1" x14ac:dyDescent="0.25">
      <c r="E511" s="27"/>
      <c r="F511" s="33"/>
      <c r="G511" s="27"/>
      <c r="H511" s="33"/>
      <c r="I511" s="27"/>
      <c r="J511" s="27"/>
      <c r="K511" s="33"/>
      <c r="L511" s="27"/>
      <c r="M511" s="27"/>
      <c r="N511" s="33"/>
      <c r="O511" s="27"/>
      <c r="P511" s="27"/>
      <c r="Q511" s="33"/>
      <c r="R511" s="27"/>
    </row>
    <row r="512" spans="5:18" s="3" customFormat="1" x14ac:dyDescent="0.25">
      <c r="E512" s="27"/>
      <c r="F512" s="33"/>
      <c r="G512" s="27"/>
      <c r="H512" s="33"/>
      <c r="I512" s="27"/>
      <c r="J512" s="27"/>
      <c r="K512" s="33"/>
      <c r="L512" s="27"/>
      <c r="M512" s="27"/>
      <c r="N512" s="33"/>
      <c r="O512" s="27"/>
      <c r="P512" s="27"/>
      <c r="Q512" s="33"/>
      <c r="R512" s="27"/>
    </row>
    <row r="513" spans="5:18" s="3" customFormat="1" x14ac:dyDescent="0.25">
      <c r="E513" s="27"/>
      <c r="F513" s="33"/>
      <c r="G513" s="27"/>
      <c r="H513" s="33"/>
      <c r="I513" s="27"/>
      <c r="J513" s="27"/>
      <c r="K513" s="33"/>
      <c r="L513" s="27"/>
      <c r="M513" s="27"/>
      <c r="N513" s="33"/>
      <c r="O513" s="27"/>
      <c r="P513" s="27"/>
      <c r="Q513" s="33"/>
      <c r="R513" s="27"/>
    </row>
    <row r="514" spans="5:18" s="3" customFormat="1" x14ac:dyDescent="0.25">
      <c r="E514" s="27"/>
      <c r="F514" s="33"/>
      <c r="G514" s="27"/>
      <c r="H514" s="33"/>
      <c r="I514" s="27"/>
      <c r="J514" s="27"/>
      <c r="K514" s="33"/>
      <c r="L514" s="27"/>
      <c r="M514" s="27"/>
      <c r="N514" s="33"/>
      <c r="O514" s="27"/>
      <c r="P514" s="27"/>
      <c r="Q514" s="33"/>
      <c r="R514" s="27"/>
    </row>
    <row r="515" spans="5:18" s="3" customFormat="1" x14ac:dyDescent="0.25">
      <c r="E515" s="27"/>
      <c r="F515" s="33"/>
      <c r="G515" s="27"/>
      <c r="H515" s="33"/>
      <c r="I515" s="27"/>
      <c r="J515" s="27"/>
      <c r="K515" s="33"/>
      <c r="L515" s="27"/>
      <c r="M515" s="27"/>
      <c r="N515" s="33"/>
      <c r="O515" s="27"/>
      <c r="P515" s="27"/>
      <c r="Q515" s="33"/>
      <c r="R515" s="27"/>
    </row>
    <row r="516" spans="5:18" s="3" customFormat="1" x14ac:dyDescent="0.25">
      <c r="E516" s="27"/>
      <c r="F516" s="33"/>
      <c r="G516" s="27"/>
      <c r="H516" s="33"/>
      <c r="I516" s="27"/>
      <c r="J516" s="27"/>
      <c r="K516" s="33"/>
      <c r="L516" s="27"/>
      <c r="M516" s="27"/>
      <c r="N516" s="33"/>
      <c r="O516" s="27"/>
      <c r="P516" s="27"/>
      <c r="Q516" s="33"/>
      <c r="R516" s="27"/>
    </row>
    <row r="517" spans="5:18" s="3" customFormat="1" x14ac:dyDescent="0.25">
      <c r="E517" s="27"/>
      <c r="F517" s="33"/>
      <c r="G517" s="27"/>
      <c r="H517" s="33"/>
      <c r="I517" s="27"/>
      <c r="J517" s="27"/>
      <c r="K517" s="33"/>
      <c r="L517" s="27"/>
      <c r="M517" s="27"/>
      <c r="N517" s="33"/>
      <c r="O517" s="27"/>
      <c r="P517" s="27"/>
      <c r="Q517" s="33"/>
      <c r="R517" s="27"/>
    </row>
    <row r="518" spans="5:18" s="3" customFormat="1" x14ac:dyDescent="0.25">
      <c r="E518" s="27"/>
      <c r="F518" s="33"/>
      <c r="G518" s="27"/>
      <c r="H518" s="33"/>
      <c r="I518" s="27"/>
      <c r="J518" s="27"/>
      <c r="K518" s="33"/>
      <c r="L518" s="27"/>
      <c r="M518" s="27"/>
      <c r="N518" s="33"/>
      <c r="O518" s="27"/>
      <c r="P518" s="27"/>
      <c r="Q518" s="33"/>
      <c r="R518" s="27"/>
    </row>
    <row r="519" spans="5:18" s="3" customFormat="1" x14ac:dyDescent="0.25">
      <c r="E519" s="27"/>
      <c r="F519" s="33"/>
      <c r="G519" s="27"/>
      <c r="H519" s="33"/>
      <c r="I519" s="27"/>
      <c r="J519" s="27"/>
      <c r="K519" s="33"/>
      <c r="L519" s="27"/>
      <c r="M519" s="27"/>
      <c r="N519" s="33"/>
      <c r="O519" s="27"/>
      <c r="P519" s="27"/>
      <c r="Q519" s="33"/>
      <c r="R519" s="27"/>
    </row>
    <row r="520" spans="5:18" s="3" customFormat="1" x14ac:dyDescent="0.25">
      <c r="E520" s="27"/>
      <c r="F520" s="33"/>
      <c r="G520" s="27"/>
      <c r="H520" s="33"/>
      <c r="I520" s="27"/>
      <c r="J520" s="27"/>
      <c r="K520" s="33"/>
      <c r="L520" s="27"/>
      <c r="M520" s="27"/>
      <c r="N520" s="33"/>
      <c r="O520" s="27"/>
      <c r="P520" s="27"/>
      <c r="Q520" s="33"/>
      <c r="R520" s="27"/>
    </row>
    <row r="521" spans="5:18" s="3" customFormat="1" x14ac:dyDescent="0.25">
      <c r="E521" s="27"/>
      <c r="F521" s="33"/>
      <c r="G521" s="27"/>
      <c r="H521" s="33"/>
      <c r="I521" s="27"/>
      <c r="J521" s="27"/>
      <c r="K521" s="33"/>
      <c r="L521" s="27"/>
      <c r="M521" s="27"/>
      <c r="N521" s="33"/>
      <c r="O521" s="27"/>
      <c r="P521" s="27"/>
      <c r="Q521" s="33"/>
      <c r="R521" s="27"/>
    </row>
    <row r="522" spans="5:18" s="3" customFormat="1" x14ac:dyDescent="0.25">
      <c r="E522" s="27"/>
      <c r="F522" s="33"/>
      <c r="G522" s="27"/>
      <c r="H522" s="33"/>
      <c r="I522" s="27"/>
      <c r="J522" s="27"/>
      <c r="K522" s="33"/>
      <c r="L522" s="27"/>
      <c r="M522" s="27"/>
      <c r="N522" s="33"/>
      <c r="O522" s="27"/>
      <c r="P522" s="27"/>
      <c r="Q522" s="33"/>
      <c r="R522" s="27"/>
    </row>
    <row r="523" spans="5:18" s="3" customFormat="1" x14ac:dyDescent="0.25">
      <c r="E523" s="27"/>
      <c r="F523" s="33"/>
      <c r="G523" s="27"/>
      <c r="H523" s="33"/>
      <c r="I523" s="27"/>
      <c r="J523" s="27"/>
      <c r="K523" s="33"/>
      <c r="L523" s="27"/>
      <c r="M523" s="27"/>
      <c r="N523" s="33"/>
      <c r="O523" s="27"/>
      <c r="P523" s="27"/>
      <c r="Q523" s="33"/>
      <c r="R523" s="27"/>
    </row>
    <row r="524" spans="5:18" s="3" customFormat="1" x14ac:dyDescent="0.25">
      <c r="E524" s="27"/>
      <c r="F524" s="33"/>
      <c r="G524" s="27"/>
      <c r="H524" s="33"/>
      <c r="I524" s="27"/>
      <c r="J524" s="27"/>
      <c r="K524" s="33"/>
      <c r="L524" s="27"/>
      <c r="M524" s="27"/>
      <c r="N524" s="33"/>
      <c r="O524" s="27"/>
      <c r="P524" s="27"/>
      <c r="Q524" s="33"/>
      <c r="R524" s="27"/>
    </row>
    <row r="525" spans="5:18" s="3" customFormat="1" x14ac:dyDescent="0.25">
      <c r="E525" s="27"/>
      <c r="F525" s="33"/>
      <c r="G525" s="27"/>
      <c r="H525" s="33"/>
      <c r="I525" s="27"/>
      <c r="J525" s="27"/>
      <c r="K525" s="33"/>
      <c r="L525" s="27"/>
      <c r="M525" s="27"/>
      <c r="N525" s="33"/>
      <c r="O525" s="27"/>
      <c r="P525" s="27"/>
      <c r="Q525" s="33"/>
      <c r="R525" s="27"/>
    </row>
    <row r="526" spans="5:18" s="3" customFormat="1" x14ac:dyDescent="0.25">
      <c r="E526" s="27"/>
      <c r="F526" s="33"/>
      <c r="G526" s="27"/>
      <c r="H526" s="33"/>
      <c r="I526" s="27"/>
      <c r="J526" s="27"/>
      <c r="K526" s="33"/>
      <c r="L526" s="27"/>
      <c r="M526" s="27"/>
      <c r="N526" s="33"/>
      <c r="O526" s="27"/>
      <c r="P526" s="27"/>
      <c r="Q526" s="33"/>
      <c r="R526" s="27"/>
    </row>
    <row r="527" spans="5:18" s="3" customFormat="1" x14ac:dyDescent="0.25">
      <c r="E527" s="27"/>
      <c r="F527" s="33"/>
      <c r="G527" s="27"/>
      <c r="H527" s="33"/>
      <c r="I527" s="27"/>
      <c r="J527" s="27"/>
      <c r="K527" s="33"/>
      <c r="L527" s="27"/>
      <c r="M527" s="27"/>
      <c r="N527" s="33"/>
      <c r="O527" s="27"/>
      <c r="P527" s="27"/>
      <c r="Q527" s="33"/>
      <c r="R527" s="27"/>
    </row>
    <row r="528" spans="5:18" s="3" customFormat="1" x14ac:dyDescent="0.25">
      <c r="E528" s="27"/>
      <c r="F528" s="33"/>
      <c r="G528" s="27"/>
      <c r="H528" s="33"/>
      <c r="I528" s="27"/>
      <c r="J528" s="27"/>
      <c r="K528" s="33"/>
      <c r="L528" s="27"/>
      <c r="M528" s="27"/>
      <c r="N528" s="33"/>
      <c r="O528" s="27"/>
      <c r="P528" s="27"/>
      <c r="Q528" s="33"/>
      <c r="R528" s="27"/>
    </row>
    <row r="529" spans="5:18" s="3" customFormat="1" x14ac:dyDescent="0.25">
      <c r="E529" s="27"/>
      <c r="F529" s="33"/>
      <c r="G529" s="27"/>
      <c r="H529" s="33"/>
      <c r="I529" s="27"/>
      <c r="J529" s="27"/>
      <c r="K529" s="33"/>
      <c r="L529" s="27"/>
      <c r="M529" s="27"/>
      <c r="N529" s="33"/>
      <c r="O529" s="27"/>
      <c r="P529" s="27"/>
      <c r="Q529" s="33"/>
      <c r="R529" s="27"/>
    </row>
    <row r="530" spans="5:18" s="3" customFormat="1" x14ac:dyDescent="0.25">
      <c r="E530" s="27"/>
      <c r="F530" s="33"/>
      <c r="G530" s="27"/>
      <c r="H530" s="33"/>
      <c r="I530" s="27"/>
      <c r="J530" s="27"/>
      <c r="K530" s="33"/>
      <c r="L530" s="27"/>
      <c r="M530" s="27"/>
      <c r="N530" s="33"/>
      <c r="O530" s="27"/>
      <c r="P530" s="27"/>
      <c r="Q530" s="33"/>
      <c r="R530" s="27"/>
    </row>
    <row r="531" spans="5:18" s="3" customFormat="1" x14ac:dyDescent="0.25">
      <c r="E531" s="27"/>
      <c r="F531" s="33"/>
      <c r="G531" s="27"/>
      <c r="H531" s="33"/>
      <c r="I531" s="27"/>
      <c r="J531" s="27"/>
      <c r="K531" s="33"/>
      <c r="L531" s="27"/>
      <c r="M531" s="27"/>
      <c r="N531" s="33"/>
      <c r="O531" s="27"/>
      <c r="P531" s="27"/>
      <c r="Q531" s="33"/>
      <c r="R531" s="27"/>
    </row>
    <row r="532" spans="5:18" s="3" customFormat="1" x14ac:dyDescent="0.25">
      <c r="E532" s="27"/>
      <c r="F532" s="33"/>
      <c r="G532" s="27"/>
      <c r="H532" s="33"/>
      <c r="I532" s="27"/>
      <c r="J532" s="27"/>
      <c r="K532" s="33"/>
      <c r="L532" s="27"/>
      <c r="M532" s="27"/>
      <c r="N532" s="33"/>
      <c r="O532" s="27"/>
      <c r="P532" s="27"/>
      <c r="Q532" s="33"/>
      <c r="R532" s="27"/>
    </row>
    <row r="533" spans="5:18" s="3" customFormat="1" x14ac:dyDescent="0.25">
      <c r="E533" s="27"/>
      <c r="F533" s="33"/>
      <c r="G533" s="27"/>
      <c r="H533" s="33"/>
      <c r="I533" s="27"/>
      <c r="J533" s="27"/>
      <c r="K533" s="33"/>
      <c r="L533" s="27"/>
      <c r="M533" s="27"/>
      <c r="N533" s="33"/>
      <c r="O533" s="27"/>
      <c r="P533" s="27"/>
      <c r="Q533" s="33"/>
      <c r="R533" s="27"/>
    </row>
    <row r="534" spans="5:18" s="3" customFormat="1" x14ac:dyDescent="0.25">
      <c r="E534" s="27"/>
      <c r="F534" s="33"/>
      <c r="G534" s="27"/>
      <c r="H534" s="33"/>
      <c r="I534" s="27"/>
      <c r="J534" s="27"/>
      <c r="K534" s="33"/>
      <c r="L534" s="27"/>
      <c r="M534" s="27"/>
      <c r="N534" s="33"/>
      <c r="O534" s="27"/>
      <c r="P534" s="27"/>
      <c r="Q534" s="33"/>
      <c r="R534" s="27"/>
    </row>
    <row r="535" spans="5:18" s="3" customFormat="1" x14ac:dyDescent="0.25">
      <c r="E535" s="27"/>
      <c r="F535" s="33"/>
      <c r="G535" s="27"/>
      <c r="H535" s="33"/>
      <c r="I535" s="27"/>
      <c r="J535" s="27"/>
      <c r="K535" s="33"/>
      <c r="L535" s="27"/>
      <c r="M535" s="27"/>
      <c r="N535" s="33"/>
      <c r="O535" s="27"/>
      <c r="P535" s="27"/>
      <c r="Q535" s="33"/>
      <c r="R535" s="27"/>
    </row>
    <row r="536" spans="5:18" s="3" customFormat="1" x14ac:dyDescent="0.25">
      <c r="E536" s="27"/>
      <c r="F536" s="33"/>
      <c r="G536" s="27"/>
      <c r="H536" s="33"/>
      <c r="I536" s="27"/>
      <c r="J536" s="27"/>
      <c r="K536" s="33"/>
      <c r="L536" s="27"/>
      <c r="M536" s="27"/>
      <c r="N536" s="33"/>
      <c r="O536" s="27"/>
      <c r="P536" s="27"/>
      <c r="Q536" s="33"/>
      <c r="R536" s="27"/>
    </row>
    <row r="537" spans="5:18" s="3" customFormat="1" x14ac:dyDescent="0.25">
      <c r="E537" s="27"/>
      <c r="F537" s="33"/>
      <c r="G537" s="27"/>
      <c r="H537" s="33"/>
      <c r="I537" s="27"/>
      <c r="J537" s="27"/>
      <c r="K537" s="33"/>
      <c r="L537" s="27"/>
      <c r="M537" s="27"/>
      <c r="N537" s="33"/>
      <c r="O537" s="27"/>
      <c r="P537" s="27"/>
      <c r="Q537" s="33"/>
      <c r="R537" s="27"/>
    </row>
    <row r="538" spans="5:18" s="3" customFormat="1" x14ac:dyDescent="0.25">
      <c r="E538" s="27"/>
      <c r="F538" s="33"/>
      <c r="G538" s="27"/>
      <c r="H538" s="33"/>
      <c r="I538" s="27"/>
      <c r="J538" s="27"/>
      <c r="K538" s="33"/>
      <c r="L538" s="27"/>
      <c r="M538" s="27"/>
      <c r="N538" s="33"/>
      <c r="O538" s="27"/>
      <c r="P538" s="27"/>
      <c r="Q538" s="33"/>
      <c r="R538" s="27"/>
    </row>
    <row r="539" spans="5:18" s="3" customFormat="1" x14ac:dyDescent="0.25">
      <c r="E539" s="27"/>
      <c r="F539" s="33"/>
      <c r="G539" s="27"/>
      <c r="H539" s="33"/>
      <c r="I539" s="27"/>
      <c r="J539" s="27"/>
      <c r="K539" s="33"/>
      <c r="L539" s="27"/>
      <c r="M539" s="27"/>
      <c r="N539" s="33"/>
      <c r="O539" s="27"/>
      <c r="P539" s="27"/>
      <c r="Q539" s="33"/>
      <c r="R539" s="27"/>
    </row>
    <row r="540" spans="5:18" s="3" customFormat="1" x14ac:dyDescent="0.25">
      <c r="E540" s="27"/>
      <c r="F540" s="33"/>
      <c r="G540" s="27"/>
      <c r="H540" s="33"/>
      <c r="I540" s="27"/>
      <c r="J540" s="27"/>
      <c r="K540" s="33"/>
      <c r="L540" s="27"/>
      <c r="M540" s="27"/>
      <c r="N540" s="33"/>
      <c r="O540" s="27"/>
      <c r="P540" s="27"/>
      <c r="Q540" s="33"/>
      <c r="R540" s="27"/>
    </row>
    <row r="541" spans="5:18" s="3" customFormat="1" x14ac:dyDescent="0.25">
      <c r="E541" s="27"/>
      <c r="F541" s="33"/>
      <c r="G541" s="27"/>
      <c r="H541" s="33"/>
      <c r="I541" s="27"/>
      <c r="J541" s="27"/>
      <c r="K541" s="33"/>
      <c r="L541" s="27"/>
      <c r="M541" s="27"/>
      <c r="N541" s="33"/>
      <c r="O541" s="27"/>
      <c r="P541" s="27"/>
      <c r="Q541" s="33"/>
      <c r="R541" s="27"/>
    </row>
    <row r="542" spans="5:18" s="3" customFormat="1" x14ac:dyDescent="0.25">
      <c r="E542" s="27"/>
      <c r="F542" s="33"/>
      <c r="G542" s="27"/>
      <c r="H542" s="33"/>
      <c r="I542" s="27"/>
      <c r="J542" s="27"/>
      <c r="K542" s="33"/>
      <c r="L542" s="27"/>
      <c r="M542" s="27"/>
      <c r="N542" s="33"/>
      <c r="O542" s="27"/>
      <c r="P542" s="27"/>
      <c r="Q542" s="33"/>
      <c r="R542" s="27"/>
    </row>
    <row r="543" spans="5:18" s="3" customFormat="1" x14ac:dyDescent="0.25">
      <c r="E543" s="27"/>
      <c r="F543" s="33"/>
      <c r="G543" s="27"/>
      <c r="H543" s="33"/>
      <c r="I543" s="27"/>
      <c r="J543" s="27"/>
      <c r="K543" s="33"/>
      <c r="L543" s="27"/>
      <c r="M543" s="27"/>
      <c r="N543" s="33"/>
      <c r="O543" s="27"/>
      <c r="P543" s="27"/>
      <c r="Q543" s="33"/>
      <c r="R543" s="27"/>
    </row>
    <row r="544" spans="5:18" s="3" customFormat="1" x14ac:dyDescent="0.25">
      <c r="E544" s="27"/>
      <c r="F544" s="33"/>
      <c r="G544" s="27"/>
      <c r="H544" s="33"/>
      <c r="I544" s="27"/>
      <c r="J544" s="27"/>
      <c r="K544" s="33"/>
      <c r="L544" s="27"/>
      <c r="M544" s="27"/>
      <c r="N544" s="33"/>
      <c r="O544" s="27"/>
      <c r="P544" s="27"/>
      <c r="Q544" s="33"/>
      <c r="R544" s="27"/>
    </row>
    <row r="545" spans="5:18" s="3" customFormat="1" x14ac:dyDescent="0.25">
      <c r="E545" s="27"/>
      <c r="F545" s="33"/>
      <c r="G545" s="27"/>
      <c r="H545" s="33"/>
      <c r="I545" s="27"/>
      <c r="J545" s="27"/>
      <c r="K545" s="33"/>
      <c r="L545" s="27"/>
      <c r="M545" s="27"/>
      <c r="N545" s="33"/>
      <c r="O545" s="27"/>
      <c r="P545" s="27"/>
      <c r="Q545" s="33"/>
      <c r="R545" s="27"/>
    </row>
    <row r="546" spans="5:18" s="3" customFormat="1" x14ac:dyDescent="0.25">
      <c r="E546" s="27"/>
      <c r="F546" s="33"/>
      <c r="G546" s="27"/>
      <c r="H546" s="33"/>
      <c r="I546" s="27"/>
      <c r="J546" s="27"/>
      <c r="K546" s="33"/>
      <c r="L546" s="27"/>
      <c r="M546" s="27"/>
      <c r="N546" s="33"/>
      <c r="O546" s="27"/>
      <c r="P546" s="27"/>
      <c r="Q546" s="33"/>
      <c r="R546" s="27"/>
    </row>
    <row r="547" spans="5:18" s="3" customFormat="1" x14ac:dyDescent="0.25">
      <c r="E547" s="27"/>
      <c r="F547" s="33"/>
      <c r="G547" s="27"/>
      <c r="H547" s="33"/>
      <c r="I547" s="27"/>
      <c r="J547" s="27"/>
      <c r="K547" s="33"/>
      <c r="L547" s="27"/>
      <c r="M547" s="27"/>
      <c r="N547" s="33"/>
      <c r="O547" s="27"/>
      <c r="P547" s="27"/>
      <c r="Q547" s="33"/>
      <c r="R547" s="27"/>
    </row>
    <row r="548" spans="5:18" s="3" customFormat="1" x14ac:dyDescent="0.25">
      <c r="E548" s="27"/>
      <c r="F548" s="33"/>
      <c r="G548" s="27"/>
      <c r="H548" s="33"/>
      <c r="I548" s="27"/>
      <c r="J548" s="27"/>
      <c r="K548" s="33"/>
      <c r="L548" s="27"/>
      <c r="M548" s="27"/>
      <c r="N548" s="33"/>
      <c r="O548" s="27"/>
      <c r="P548" s="27"/>
      <c r="Q548" s="33"/>
      <c r="R548" s="27"/>
    </row>
    <row r="549" spans="5:18" s="3" customFormat="1" x14ac:dyDescent="0.25">
      <c r="E549" s="27"/>
      <c r="F549" s="33"/>
      <c r="G549" s="27"/>
      <c r="H549" s="33"/>
      <c r="I549" s="27"/>
      <c r="J549" s="27"/>
      <c r="K549" s="33"/>
      <c r="L549" s="27"/>
      <c r="M549" s="27"/>
      <c r="N549" s="33"/>
      <c r="O549" s="27"/>
      <c r="P549" s="27"/>
      <c r="Q549" s="33"/>
      <c r="R549" s="27"/>
    </row>
    <row r="550" spans="5:18" s="3" customFormat="1" x14ac:dyDescent="0.25">
      <c r="E550" s="27"/>
      <c r="F550" s="33"/>
      <c r="G550" s="27"/>
      <c r="H550" s="33"/>
      <c r="I550" s="27"/>
      <c r="J550" s="27"/>
      <c r="K550" s="33"/>
      <c r="L550" s="27"/>
      <c r="M550" s="27"/>
      <c r="N550" s="33"/>
      <c r="O550" s="27"/>
      <c r="P550" s="27"/>
      <c r="Q550" s="33"/>
      <c r="R550" s="27"/>
    </row>
    <row r="551" spans="5:18" s="3" customFormat="1" x14ac:dyDescent="0.25">
      <c r="E551" s="27"/>
      <c r="F551" s="33"/>
      <c r="G551" s="27"/>
      <c r="H551" s="33"/>
      <c r="I551" s="27"/>
      <c r="J551" s="27"/>
      <c r="K551" s="33"/>
      <c r="L551" s="27"/>
      <c r="M551" s="27"/>
      <c r="N551" s="33"/>
      <c r="O551" s="27"/>
      <c r="P551" s="27"/>
      <c r="Q551" s="33"/>
      <c r="R551" s="27"/>
    </row>
    <row r="552" spans="5:18" s="3" customFormat="1" x14ac:dyDescent="0.25">
      <c r="E552" s="27"/>
      <c r="F552" s="33"/>
      <c r="G552" s="27"/>
      <c r="H552" s="33"/>
      <c r="I552" s="27"/>
      <c r="J552" s="27"/>
      <c r="K552" s="33"/>
      <c r="L552" s="27"/>
      <c r="M552" s="27"/>
      <c r="N552" s="33"/>
      <c r="O552" s="27"/>
      <c r="P552" s="27"/>
      <c r="Q552" s="33"/>
      <c r="R552" s="27"/>
    </row>
    <row r="553" spans="5:18" s="3" customFormat="1" x14ac:dyDescent="0.25">
      <c r="E553" s="27"/>
      <c r="F553" s="33"/>
      <c r="G553" s="27"/>
      <c r="H553" s="33"/>
      <c r="I553" s="27"/>
      <c r="J553" s="27"/>
      <c r="K553" s="33"/>
      <c r="L553" s="27"/>
      <c r="M553" s="27"/>
      <c r="N553" s="33"/>
      <c r="O553" s="27"/>
      <c r="P553" s="27"/>
      <c r="Q553" s="33"/>
      <c r="R553" s="27"/>
    </row>
    <row r="554" spans="5:18" s="3" customFormat="1" x14ac:dyDescent="0.25">
      <c r="E554" s="27"/>
      <c r="F554" s="33"/>
      <c r="G554" s="27"/>
      <c r="H554" s="33"/>
      <c r="I554" s="27"/>
      <c r="J554" s="27"/>
      <c r="K554" s="33"/>
      <c r="L554" s="27"/>
      <c r="M554" s="27"/>
      <c r="N554" s="33"/>
      <c r="O554" s="27"/>
      <c r="P554" s="27"/>
      <c r="Q554" s="33"/>
      <c r="R554" s="27"/>
    </row>
    <row r="555" spans="5:18" s="3" customFormat="1" x14ac:dyDescent="0.25">
      <c r="E555" s="27"/>
      <c r="F555" s="33"/>
      <c r="G555" s="27"/>
      <c r="H555" s="33"/>
      <c r="I555" s="27"/>
      <c r="J555" s="27"/>
      <c r="K555" s="33"/>
      <c r="L555" s="27"/>
      <c r="M555" s="27"/>
      <c r="N555" s="33"/>
      <c r="O555" s="27"/>
      <c r="P555" s="27"/>
      <c r="Q555" s="33"/>
      <c r="R555" s="27"/>
    </row>
    <row r="556" spans="5:18" s="3" customFormat="1" x14ac:dyDescent="0.25">
      <c r="E556" s="27"/>
      <c r="F556" s="33"/>
      <c r="G556" s="27"/>
      <c r="H556" s="33"/>
      <c r="I556" s="27"/>
      <c r="J556" s="27"/>
      <c r="K556" s="33"/>
      <c r="L556" s="27"/>
      <c r="M556" s="27"/>
      <c r="N556" s="33"/>
      <c r="O556" s="27"/>
      <c r="P556" s="27"/>
      <c r="Q556" s="33"/>
      <c r="R556" s="27"/>
    </row>
    <row r="557" spans="5:18" s="3" customFormat="1" x14ac:dyDescent="0.25">
      <c r="E557" s="27"/>
      <c r="F557" s="33"/>
      <c r="G557" s="27"/>
      <c r="H557" s="33"/>
      <c r="I557" s="27"/>
      <c r="J557" s="27"/>
      <c r="K557" s="33"/>
      <c r="L557" s="27"/>
      <c r="M557" s="27"/>
      <c r="N557" s="33"/>
      <c r="O557" s="27"/>
      <c r="P557" s="27"/>
      <c r="Q557" s="33"/>
      <c r="R557" s="27"/>
    </row>
    <row r="558" spans="5:18" s="3" customFormat="1" x14ac:dyDescent="0.25">
      <c r="E558" s="27"/>
      <c r="F558" s="33"/>
      <c r="G558" s="27"/>
      <c r="H558" s="33"/>
      <c r="I558" s="27"/>
      <c r="J558" s="27"/>
      <c r="K558" s="33"/>
      <c r="L558" s="27"/>
      <c r="M558" s="27"/>
      <c r="N558" s="33"/>
      <c r="O558" s="27"/>
      <c r="P558" s="27"/>
      <c r="Q558" s="33"/>
      <c r="R558" s="27"/>
    </row>
    <row r="559" spans="5:18" s="3" customFormat="1" x14ac:dyDescent="0.25">
      <c r="E559" s="27"/>
      <c r="F559" s="33"/>
      <c r="G559" s="27"/>
      <c r="H559" s="33"/>
      <c r="I559" s="27"/>
      <c r="J559" s="27"/>
      <c r="K559" s="33"/>
      <c r="L559" s="27"/>
      <c r="M559" s="27"/>
      <c r="N559" s="33"/>
      <c r="O559" s="27"/>
      <c r="P559" s="27"/>
      <c r="Q559" s="33"/>
      <c r="R559" s="27"/>
    </row>
    <row r="560" spans="5:18" s="3" customFormat="1" x14ac:dyDescent="0.25">
      <c r="E560" s="27"/>
      <c r="F560" s="33"/>
      <c r="G560" s="27"/>
      <c r="H560" s="33"/>
      <c r="I560" s="27"/>
      <c r="J560" s="27"/>
      <c r="K560" s="33"/>
      <c r="L560" s="27"/>
      <c r="M560" s="27"/>
      <c r="N560" s="33"/>
      <c r="O560" s="27"/>
      <c r="P560" s="27"/>
      <c r="Q560" s="33"/>
      <c r="R560" s="27"/>
    </row>
    <row r="561" spans="5:18" s="3" customFormat="1" x14ac:dyDescent="0.25">
      <c r="E561" s="27"/>
      <c r="F561" s="33"/>
      <c r="G561" s="27"/>
      <c r="H561" s="33"/>
      <c r="I561" s="27"/>
      <c r="J561" s="27"/>
      <c r="K561" s="33"/>
      <c r="L561" s="27"/>
      <c r="M561" s="27"/>
      <c r="N561" s="33"/>
      <c r="O561" s="27"/>
      <c r="P561" s="27"/>
      <c r="Q561" s="33"/>
      <c r="R561" s="27"/>
    </row>
    <row r="562" spans="5:18" s="3" customFormat="1" x14ac:dyDescent="0.25">
      <c r="E562" s="27"/>
      <c r="F562" s="33"/>
      <c r="G562" s="27"/>
      <c r="H562" s="33"/>
      <c r="I562" s="27"/>
      <c r="J562" s="27"/>
      <c r="K562" s="33"/>
      <c r="L562" s="27"/>
      <c r="M562" s="27"/>
      <c r="N562" s="33"/>
      <c r="O562" s="27"/>
      <c r="P562" s="27"/>
      <c r="Q562" s="33"/>
      <c r="R562" s="27"/>
    </row>
    <row r="563" spans="5:18" s="3" customFormat="1" x14ac:dyDescent="0.25">
      <c r="E563" s="27"/>
      <c r="F563" s="33"/>
      <c r="G563" s="27"/>
      <c r="H563" s="33"/>
      <c r="I563" s="27"/>
      <c r="J563" s="27"/>
      <c r="K563" s="33"/>
      <c r="L563" s="27"/>
      <c r="M563" s="27"/>
      <c r="N563" s="33"/>
      <c r="O563" s="27"/>
      <c r="P563" s="27"/>
      <c r="Q563" s="33"/>
      <c r="R563" s="27"/>
    </row>
    <row r="564" spans="5:18" s="3" customFormat="1" x14ac:dyDescent="0.25">
      <c r="E564" s="27"/>
      <c r="F564" s="33"/>
      <c r="G564" s="27"/>
      <c r="H564" s="33"/>
      <c r="I564" s="27"/>
      <c r="J564" s="27"/>
      <c r="K564" s="33"/>
      <c r="L564" s="27"/>
      <c r="M564" s="27"/>
      <c r="N564" s="33"/>
      <c r="O564" s="27"/>
      <c r="P564" s="27"/>
      <c r="Q564" s="33"/>
      <c r="R564" s="27"/>
    </row>
    <row r="565" spans="5:18" s="3" customFormat="1" x14ac:dyDescent="0.25">
      <c r="E565" s="27"/>
      <c r="F565" s="33"/>
      <c r="G565" s="27"/>
      <c r="H565" s="33"/>
      <c r="I565" s="27"/>
      <c r="J565" s="27"/>
      <c r="K565" s="33"/>
      <c r="L565" s="27"/>
      <c r="M565" s="27"/>
      <c r="N565" s="33"/>
      <c r="O565" s="27"/>
      <c r="P565" s="27"/>
      <c r="Q565" s="33"/>
      <c r="R565" s="27"/>
    </row>
    <row r="566" spans="5:18" s="3" customFormat="1" x14ac:dyDescent="0.25">
      <c r="E566" s="27"/>
      <c r="F566" s="33"/>
      <c r="G566" s="27"/>
      <c r="H566" s="33"/>
      <c r="I566" s="27"/>
      <c r="J566" s="27"/>
      <c r="K566" s="33"/>
      <c r="L566" s="27"/>
      <c r="M566" s="27"/>
      <c r="N566" s="33"/>
      <c r="O566" s="27"/>
      <c r="P566" s="27"/>
      <c r="Q566" s="33"/>
      <c r="R566" s="27"/>
    </row>
    <row r="567" spans="5:18" s="3" customFormat="1" x14ac:dyDescent="0.25">
      <c r="E567" s="27"/>
      <c r="F567" s="33"/>
      <c r="G567" s="27"/>
      <c r="H567" s="33"/>
      <c r="I567" s="27"/>
      <c r="J567" s="27"/>
      <c r="K567" s="33"/>
      <c r="L567" s="27"/>
      <c r="M567" s="27"/>
      <c r="N567" s="33"/>
      <c r="O567" s="27"/>
      <c r="P567" s="27"/>
      <c r="Q567" s="33"/>
      <c r="R567" s="27"/>
    </row>
    <row r="568" spans="5:18" s="3" customFormat="1" x14ac:dyDescent="0.25">
      <c r="E568" s="27"/>
      <c r="F568" s="33"/>
      <c r="G568" s="27"/>
      <c r="H568" s="33"/>
      <c r="I568" s="27"/>
      <c r="J568" s="27"/>
      <c r="K568" s="33"/>
      <c r="L568" s="27"/>
      <c r="M568" s="27"/>
      <c r="N568" s="33"/>
      <c r="O568" s="27"/>
      <c r="P568" s="27"/>
      <c r="Q568" s="33"/>
      <c r="R568" s="27"/>
    </row>
    <row r="569" spans="5:18" s="3" customFormat="1" x14ac:dyDescent="0.25">
      <c r="E569" s="27"/>
      <c r="F569" s="33"/>
      <c r="G569" s="27"/>
      <c r="H569" s="33"/>
      <c r="I569" s="27"/>
      <c r="J569" s="27"/>
      <c r="K569" s="33"/>
      <c r="L569" s="27"/>
      <c r="M569" s="27"/>
      <c r="N569" s="33"/>
      <c r="O569" s="27"/>
      <c r="P569" s="27"/>
      <c r="Q569" s="33"/>
      <c r="R569" s="27"/>
    </row>
    <row r="570" spans="5:18" s="3" customFormat="1" x14ac:dyDescent="0.25">
      <c r="E570" s="27"/>
      <c r="F570" s="33"/>
      <c r="G570" s="27"/>
      <c r="H570" s="33"/>
      <c r="I570" s="27"/>
      <c r="J570" s="27"/>
      <c r="K570" s="33"/>
      <c r="L570" s="27"/>
      <c r="M570" s="27"/>
      <c r="N570" s="33"/>
      <c r="O570" s="27"/>
      <c r="P570" s="27"/>
      <c r="Q570" s="33"/>
      <c r="R570" s="27"/>
    </row>
    <row r="571" spans="5:18" s="3" customFormat="1" x14ac:dyDescent="0.25">
      <c r="E571" s="27"/>
      <c r="F571" s="33"/>
      <c r="G571" s="27"/>
      <c r="H571" s="33"/>
      <c r="I571" s="27"/>
      <c r="J571" s="27"/>
      <c r="K571" s="33"/>
      <c r="L571" s="27"/>
      <c r="M571" s="27"/>
      <c r="N571" s="33"/>
      <c r="O571" s="27"/>
      <c r="P571" s="27"/>
      <c r="Q571" s="33"/>
      <c r="R571" s="27"/>
    </row>
    <row r="572" spans="5:18" s="3" customFormat="1" x14ac:dyDescent="0.25">
      <c r="E572" s="27"/>
      <c r="F572" s="33"/>
      <c r="G572" s="27"/>
      <c r="H572" s="33"/>
      <c r="I572" s="27"/>
      <c r="J572" s="27"/>
      <c r="K572" s="33"/>
      <c r="L572" s="27"/>
      <c r="M572" s="27"/>
      <c r="N572" s="33"/>
      <c r="O572" s="27"/>
      <c r="P572" s="27"/>
      <c r="Q572" s="33"/>
      <c r="R572" s="27"/>
    </row>
    <row r="573" spans="5:18" s="3" customFormat="1" x14ac:dyDescent="0.25">
      <c r="E573" s="27"/>
      <c r="F573" s="33"/>
      <c r="G573" s="27"/>
      <c r="H573" s="33"/>
      <c r="I573" s="27"/>
      <c r="J573" s="27"/>
      <c r="K573" s="33"/>
      <c r="L573" s="27"/>
      <c r="M573" s="27"/>
      <c r="N573" s="33"/>
      <c r="O573" s="27"/>
      <c r="P573" s="27"/>
      <c r="Q573" s="33"/>
      <c r="R573" s="27"/>
    </row>
    <row r="574" spans="5:18" s="3" customFormat="1" x14ac:dyDescent="0.25">
      <c r="E574" s="27"/>
      <c r="F574" s="33"/>
      <c r="G574" s="27"/>
      <c r="H574" s="33"/>
      <c r="I574" s="27"/>
      <c r="J574" s="27"/>
      <c r="K574" s="33"/>
      <c r="L574" s="27"/>
      <c r="M574" s="27"/>
      <c r="N574" s="33"/>
      <c r="O574" s="27"/>
      <c r="P574" s="27"/>
      <c r="Q574" s="33"/>
      <c r="R574" s="27"/>
    </row>
    <row r="575" spans="5:18" s="3" customFormat="1" x14ac:dyDescent="0.25">
      <c r="E575" s="27"/>
      <c r="F575" s="33"/>
      <c r="G575" s="27"/>
      <c r="H575" s="33"/>
      <c r="I575" s="27"/>
      <c r="J575" s="27"/>
      <c r="K575" s="33"/>
      <c r="L575" s="27"/>
      <c r="M575" s="27"/>
      <c r="N575" s="33"/>
      <c r="O575" s="27"/>
      <c r="P575" s="27"/>
      <c r="Q575" s="33"/>
      <c r="R575" s="27"/>
    </row>
    <row r="576" spans="5:18" s="3" customFormat="1" x14ac:dyDescent="0.25">
      <c r="E576" s="27"/>
      <c r="F576" s="33"/>
      <c r="G576" s="27"/>
      <c r="H576" s="33"/>
      <c r="I576" s="27"/>
      <c r="J576" s="27"/>
      <c r="K576" s="33"/>
      <c r="L576" s="27"/>
      <c r="M576" s="27"/>
      <c r="N576" s="33"/>
      <c r="O576" s="27"/>
      <c r="P576" s="27"/>
      <c r="Q576" s="33"/>
      <c r="R576" s="27"/>
    </row>
    <row r="577" spans="5:18" s="3" customFormat="1" x14ac:dyDescent="0.25">
      <c r="E577" s="27"/>
      <c r="F577" s="33"/>
      <c r="G577" s="27"/>
      <c r="H577" s="33"/>
      <c r="I577" s="27"/>
      <c r="J577" s="27"/>
      <c r="K577" s="33"/>
      <c r="L577" s="27"/>
      <c r="M577" s="27"/>
      <c r="N577" s="33"/>
      <c r="O577" s="27"/>
      <c r="P577" s="27"/>
      <c r="Q577" s="33"/>
      <c r="R577" s="27"/>
    </row>
    <row r="578" spans="5:18" s="3" customFormat="1" x14ac:dyDescent="0.25">
      <c r="E578" s="27"/>
      <c r="F578" s="33"/>
      <c r="G578" s="27"/>
      <c r="H578" s="33"/>
      <c r="I578" s="27"/>
      <c r="J578" s="27"/>
      <c r="K578" s="33"/>
      <c r="L578" s="27"/>
      <c r="M578" s="27"/>
      <c r="N578" s="33"/>
      <c r="O578" s="27"/>
      <c r="P578" s="27"/>
      <c r="Q578" s="33"/>
      <c r="R578" s="27"/>
    </row>
    <row r="579" spans="5:18" s="3" customFormat="1" x14ac:dyDescent="0.25">
      <c r="E579" s="27"/>
      <c r="F579" s="33"/>
      <c r="G579" s="27"/>
      <c r="H579" s="33"/>
      <c r="I579" s="27"/>
      <c r="J579" s="27"/>
      <c r="K579" s="33"/>
      <c r="L579" s="27"/>
      <c r="M579" s="27"/>
      <c r="N579" s="33"/>
      <c r="O579" s="27"/>
      <c r="P579" s="27"/>
      <c r="Q579" s="33"/>
      <c r="R579" s="27"/>
    </row>
    <row r="580" spans="5:18" s="3" customFormat="1" x14ac:dyDescent="0.25">
      <c r="E580" s="27"/>
      <c r="F580" s="33"/>
      <c r="G580" s="27"/>
      <c r="H580" s="33"/>
      <c r="I580" s="27"/>
      <c r="J580" s="27"/>
      <c r="K580" s="33"/>
      <c r="L580" s="27"/>
      <c r="M580" s="27"/>
      <c r="N580" s="33"/>
      <c r="O580" s="27"/>
      <c r="P580" s="27"/>
      <c r="Q580" s="33"/>
      <c r="R580" s="27"/>
    </row>
    <row r="581" spans="5:18" s="3" customFormat="1" x14ac:dyDescent="0.25">
      <c r="E581" s="27"/>
      <c r="F581" s="33"/>
      <c r="G581" s="27"/>
      <c r="H581" s="33"/>
      <c r="I581" s="27"/>
      <c r="J581" s="27"/>
      <c r="K581" s="33"/>
      <c r="L581" s="27"/>
      <c r="M581" s="27"/>
      <c r="N581" s="33"/>
      <c r="O581" s="27"/>
      <c r="P581" s="27"/>
      <c r="Q581" s="33"/>
      <c r="R581" s="27"/>
    </row>
    <row r="582" spans="5:18" s="3" customFormat="1" x14ac:dyDescent="0.25">
      <c r="E582" s="27"/>
      <c r="F582" s="33"/>
      <c r="G582" s="27"/>
      <c r="H582" s="33"/>
      <c r="I582" s="27"/>
      <c r="J582" s="27"/>
      <c r="K582" s="33"/>
      <c r="L582" s="27"/>
      <c r="M582" s="27"/>
      <c r="N582" s="33"/>
      <c r="O582" s="27"/>
      <c r="P582" s="27"/>
      <c r="Q582" s="33"/>
      <c r="R582" s="27"/>
    </row>
    <row r="583" spans="5:18" s="3" customFormat="1" x14ac:dyDescent="0.25">
      <c r="E583" s="27"/>
      <c r="F583" s="33"/>
      <c r="G583" s="27"/>
      <c r="H583" s="33"/>
      <c r="I583" s="27"/>
      <c r="J583" s="27"/>
      <c r="K583" s="33"/>
      <c r="L583" s="27"/>
      <c r="M583" s="27"/>
      <c r="N583" s="33"/>
      <c r="O583" s="27"/>
      <c r="P583" s="27"/>
      <c r="Q583" s="33"/>
      <c r="R583" s="27"/>
    </row>
    <row r="584" spans="5:18" s="3" customFormat="1" x14ac:dyDescent="0.25">
      <c r="E584" s="27"/>
      <c r="F584" s="33"/>
      <c r="G584" s="27"/>
      <c r="H584" s="33"/>
      <c r="I584" s="27"/>
      <c r="J584" s="27"/>
      <c r="K584" s="33"/>
      <c r="L584" s="27"/>
      <c r="M584" s="27"/>
      <c r="N584" s="33"/>
      <c r="O584" s="27"/>
      <c r="P584" s="27"/>
      <c r="Q584" s="33"/>
      <c r="R584" s="27"/>
    </row>
    <row r="585" spans="5:18" s="3" customFormat="1" x14ac:dyDescent="0.25">
      <c r="E585" s="27"/>
      <c r="F585" s="33"/>
      <c r="G585" s="27"/>
      <c r="H585" s="33"/>
      <c r="I585" s="27"/>
      <c r="J585" s="27"/>
      <c r="K585" s="33"/>
      <c r="L585" s="27"/>
      <c r="M585" s="27"/>
      <c r="N585" s="33"/>
      <c r="O585" s="27"/>
      <c r="P585" s="27"/>
      <c r="Q585" s="33"/>
      <c r="R585" s="27"/>
    </row>
    <row r="586" spans="5:18" s="3" customFormat="1" x14ac:dyDescent="0.25">
      <c r="E586" s="27"/>
      <c r="F586" s="33"/>
      <c r="G586" s="27"/>
      <c r="H586" s="33"/>
      <c r="I586" s="27"/>
      <c r="J586" s="27"/>
      <c r="K586" s="33"/>
      <c r="L586" s="27"/>
      <c r="M586" s="27"/>
      <c r="N586" s="33"/>
      <c r="O586" s="27"/>
      <c r="P586" s="27"/>
      <c r="Q586" s="33"/>
      <c r="R586" s="27"/>
    </row>
    <row r="587" spans="5:18" s="3" customFormat="1" x14ac:dyDescent="0.25">
      <c r="E587" s="27"/>
      <c r="F587" s="33"/>
      <c r="G587" s="27"/>
      <c r="H587" s="33"/>
      <c r="I587" s="27"/>
      <c r="J587" s="27"/>
      <c r="K587" s="33"/>
      <c r="L587" s="27"/>
      <c r="M587" s="27"/>
      <c r="N587" s="33"/>
      <c r="O587" s="27"/>
      <c r="P587" s="27"/>
      <c r="Q587" s="33"/>
      <c r="R587" s="27"/>
    </row>
    <row r="588" spans="5:18" s="3" customFormat="1" x14ac:dyDescent="0.25">
      <c r="E588" s="27"/>
      <c r="F588" s="33"/>
      <c r="G588" s="27"/>
      <c r="H588" s="33"/>
      <c r="I588" s="27"/>
      <c r="J588" s="27"/>
      <c r="K588" s="33"/>
      <c r="L588" s="27"/>
      <c r="M588" s="27"/>
      <c r="N588" s="33"/>
      <c r="O588" s="27"/>
      <c r="P588" s="27"/>
      <c r="Q588" s="33"/>
      <c r="R588" s="27"/>
    </row>
    <row r="589" spans="5:18" s="3" customFormat="1" x14ac:dyDescent="0.25">
      <c r="E589" s="27"/>
      <c r="F589" s="33"/>
      <c r="G589" s="27"/>
      <c r="H589" s="33"/>
      <c r="I589" s="27"/>
      <c r="J589" s="27"/>
      <c r="K589" s="33"/>
      <c r="L589" s="27"/>
      <c r="M589" s="27"/>
      <c r="N589" s="33"/>
      <c r="O589" s="27"/>
      <c r="P589" s="27"/>
      <c r="Q589" s="33"/>
      <c r="R589" s="27"/>
    </row>
    <row r="590" spans="5:18" s="3" customFormat="1" x14ac:dyDescent="0.25">
      <c r="E590" s="27"/>
      <c r="F590" s="33"/>
      <c r="G590" s="27"/>
      <c r="H590" s="33"/>
      <c r="I590" s="27"/>
      <c r="J590" s="27"/>
      <c r="K590" s="33"/>
      <c r="L590" s="27"/>
      <c r="M590" s="27"/>
      <c r="N590" s="33"/>
      <c r="O590" s="27"/>
      <c r="P590" s="27"/>
      <c r="Q590" s="33"/>
      <c r="R590" s="27"/>
    </row>
    <row r="591" spans="5:18" s="3" customFormat="1" x14ac:dyDescent="0.25">
      <c r="E591" s="27"/>
      <c r="F591" s="33"/>
      <c r="G591" s="27"/>
      <c r="H591" s="33"/>
      <c r="I591" s="27"/>
      <c r="J591" s="27"/>
      <c r="K591" s="33"/>
      <c r="L591" s="27"/>
      <c r="M591" s="27"/>
      <c r="N591" s="33"/>
      <c r="O591" s="27"/>
      <c r="P591" s="27"/>
      <c r="Q591" s="33"/>
      <c r="R591" s="27"/>
    </row>
    <row r="592" spans="5:18" s="3" customFormat="1" x14ac:dyDescent="0.25">
      <c r="E592" s="27"/>
      <c r="F592" s="33"/>
      <c r="G592" s="27"/>
      <c r="H592" s="33"/>
      <c r="I592" s="27"/>
      <c r="J592" s="27"/>
      <c r="K592" s="33"/>
      <c r="L592" s="27"/>
      <c r="M592" s="27"/>
      <c r="N592" s="33"/>
      <c r="O592" s="27"/>
      <c r="P592" s="27"/>
      <c r="Q592" s="33"/>
      <c r="R592" s="27"/>
    </row>
    <row r="593" spans="5:18" s="3" customFormat="1" x14ac:dyDescent="0.25">
      <c r="E593" s="27"/>
      <c r="F593" s="33"/>
      <c r="G593" s="27"/>
      <c r="H593" s="33"/>
      <c r="I593" s="27"/>
      <c r="J593" s="27"/>
      <c r="K593" s="33"/>
      <c r="L593" s="27"/>
      <c r="M593" s="27"/>
      <c r="N593" s="33"/>
      <c r="O593" s="27"/>
      <c r="P593" s="27"/>
      <c r="Q593" s="33"/>
      <c r="R593" s="27"/>
    </row>
    <row r="594" spans="5:18" s="3" customFormat="1" x14ac:dyDescent="0.25">
      <c r="E594" s="27"/>
      <c r="F594" s="33"/>
      <c r="G594" s="27"/>
      <c r="H594" s="33"/>
      <c r="I594" s="27"/>
      <c r="J594" s="27"/>
      <c r="K594" s="33"/>
      <c r="L594" s="27"/>
      <c r="M594" s="27"/>
      <c r="N594" s="33"/>
      <c r="O594" s="27"/>
      <c r="P594" s="27"/>
      <c r="Q594" s="33"/>
      <c r="R594" s="27"/>
    </row>
    <row r="595" spans="5:18" s="3" customFormat="1" x14ac:dyDescent="0.25">
      <c r="E595" s="27"/>
      <c r="F595" s="33"/>
      <c r="G595" s="27"/>
      <c r="H595" s="33"/>
      <c r="I595" s="27"/>
      <c r="J595" s="27"/>
      <c r="K595" s="33"/>
      <c r="L595" s="27"/>
      <c r="M595" s="27"/>
      <c r="N595" s="33"/>
      <c r="O595" s="27"/>
      <c r="P595" s="27"/>
      <c r="Q595" s="33"/>
      <c r="R595" s="27"/>
    </row>
    <row r="596" spans="5:18" s="3" customFormat="1" x14ac:dyDescent="0.25">
      <c r="E596" s="27"/>
      <c r="F596" s="33"/>
      <c r="G596" s="27"/>
      <c r="H596" s="33"/>
      <c r="I596" s="27"/>
      <c r="J596" s="27"/>
      <c r="K596" s="33"/>
      <c r="L596" s="27"/>
      <c r="M596" s="27"/>
      <c r="N596" s="33"/>
      <c r="O596" s="27"/>
      <c r="P596" s="27"/>
      <c r="Q596" s="33"/>
      <c r="R596" s="27"/>
    </row>
    <row r="597" spans="5:18" s="3" customFormat="1" x14ac:dyDescent="0.25">
      <c r="E597" s="27"/>
      <c r="F597" s="33"/>
      <c r="G597" s="27"/>
      <c r="H597" s="33"/>
      <c r="I597" s="27"/>
      <c r="J597" s="27"/>
      <c r="K597" s="33"/>
      <c r="L597" s="27"/>
      <c r="M597" s="27"/>
      <c r="N597" s="33"/>
      <c r="O597" s="27"/>
      <c r="P597" s="27"/>
      <c r="Q597" s="33"/>
      <c r="R597" s="27"/>
    </row>
    <row r="598" spans="5:18" s="3" customFormat="1" x14ac:dyDescent="0.25">
      <c r="E598" s="27"/>
      <c r="F598" s="33"/>
      <c r="G598" s="27"/>
      <c r="H598" s="33"/>
      <c r="I598" s="27"/>
      <c r="J598" s="27"/>
      <c r="K598" s="33"/>
      <c r="L598" s="27"/>
      <c r="M598" s="27"/>
      <c r="N598" s="33"/>
      <c r="O598" s="27"/>
      <c r="P598" s="27"/>
      <c r="Q598" s="33"/>
      <c r="R598" s="27"/>
    </row>
    <row r="599" spans="5:18" s="3" customFormat="1" x14ac:dyDescent="0.25">
      <c r="E599" s="27"/>
      <c r="F599" s="33"/>
      <c r="G599" s="27"/>
      <c r="H599" s="33"/>
      <c r="I599" s="27"/>
      <c r="J599" s="27"/>
      <c r="K599" s="33"/>
      <c r="L599" s="27"/>
      <c r="M599" s="27"/>
      <c r="N599" s="33"/>
      <c r="O599" s="27"/>
      <c r="P599" s="27"/>
      <c r="Q599" s="33"/>
      <c r="R599" s="27"/>
    </row>
    <row r="600" spans="5:18" s="3" customFormat="1" x14ac:dyDescent="0.25">
      <c r="E600" s="27"/>
      <c r="F600" s="33"/>
      <c r="G600" s="27"/>
      <c r="H600" s="33"/>
      <c r="I600" s="27"/>
      <c r="J600" s="27"/>
      <c r="K600" s="33"/>
      <c r="L600" s="27"/>
      <c r="M600" s="27"/>
      <c r="N600" s="33"/>
      <c r="O600" s="27"/>
      <c r="P600" s="27"/>
      <c r="Q600" s="33"/>
      <c r="R600" s="27"/>
    </row>
    <row r="601" spans="5:18" s="3" customFormat="1" x14ac:dyDescent="0.25">
      <c r="E601" s="27"/>
      <c r="F601" s="33"/>
      <c r="G601" s="27"/>
      <c r="H601" s="33"/>
      <c r="I601" s="27"/>
      <c r="J601" s="27"/>
      <c r="K601" s="33"/>
      <c r="L601" s="27"/>
      <c r="M601" s="27"/>
      <c r="N601" s="33"/>
      <c r="O601" s="27"/>
      <c r="P601" s="27"/>
      <c r="Q601" s="33"/>
      <c r="R601" s="27"/>
    </row>
    <row r="602" spans="5:18" s="3" customFormat="1" x14ac:dyDescent="0.25">
      <c r="E602" s="27"/>
      <c r="F602" s="33"/>
      <c r="G602" s="27"/>
      <c r="H602" s="33"/>
      <c r="I602" s="27"/>
      <c r="J602" s="27"/>
      <c r="K602" s="33"/>
      <c r="L602" s="27"/>
      <c r="M602" s="27"/>
      <c r="N602" s="33"/>
      <c r="O602" s="27"/>
      <c r="P602" s="27"/>
      <c r="Q602" s="33"/>
      <c r="R602" s="27"/>
    </row>
    <row r="603" spans="5:18" s="3" customFormat="1" x14ac:dyDescent="0.25">
      <c r="E603" s="27"/>
      <c r="F603" s="33"/>
      <c r="G603" s="27"/>
      <c r="H603" s="33"/>
      <c r="I603" s="27"/>
      <c r="J603" s="27"/>
      <c r="K603" s="33"/>
      <c r="L603" s="27"/>
      <c r="M603" s="27"/>
      <c r="N603" s="33"/>
      <c r="O603" s="27"/>
      <c r="P603" s="27"/>
      <c r="Q603" s="33"/>
      <c r="R603" s="27"/>
    </row>
    <row r="604" spans="5:18" s="3" customFormat="1" x14ac:dyDescent="0.25">
      <c r="E604" s="27"/>
      <c r="F604" s="33"/>
      <c r="G604" s="27"/>
      <c r="H604" s="33"/>
      <c r="I604" s="27"/>
      <c r="J604" s="27"/>
      <c r="K604" s="33"/>
      <c r="L604" s="27"/>
      <c r="M604" s="27"/>
      <c r="N604" s="33"/>
      <c r="O604" s="27"/>
      <c r="P604" s="27"/>
      <c r="Q604" s="33"/>
      <c r="R604" s="27"/>
    </row>
    <row r="605" spans="5:18" s="3" customFormat="1" x14ac:dyDescent="0.25">
      <c r="E605" s="27"/>
      <c r="F605" s="33"/>
      <c r="G605" s="27"/>
      <c r="H605" s="33"/>
      <c r="I605" s="27"/>
      <c r="J605" s="27"/>
      <c r="K605" s="33"/>
      <c r="L605" s="27"/>
      <c r="M605" s="27"/>
      <c r="N605" s="33"/>
      <c r="O605" s="27"/>
      <c r="P605" s="27"/>
      <c r="Q605" s="33"/>
      <c r="R605" s="27"/>
    </row>
    <row r="606" spans="5:18" s="3" customFormat="1" x14ac:dyDescent="0.25">
      <c r="E606" s="27"/>
      <c r="F606" s="33"/>
      <c r="G606" s="27"/>
      <c r="H606" s="33"/>
      <c r="I606" s="27"/>
      <c r="J606" s="27"/>
      <c r="K606" s="33"/>
      <c r="L606" s="27"/>
      <c r="M606" s="27"/>
      <c r="N606" s="33"/>
      <c r="O606" s="27"/>
      <c r="P606" s="27"/>
      <c r="Q606" s="33"/>
      <c r="R606" s="27"/>
    </row>
    <row r="607" spans="5:18" s="3" customFormat="1" x14ac:dyDescent="0.25">
      <c r="E607" s="27"/>
      <c r="F607" s="33"/>
      <c r="G607" s="27"/>
      <c r="H607" s="33"/>
      <c r="I607" s="27"/>
      <c r="J607" s="27"/>
      <c r="K607" s="33"/>
      <c r="L607" s="27"/>
      <c r="M607" s="27"/>
      <c r="N607" s="33"/>
      <c r="O607" s="27"/>
      <c r="P607" s="27"/>
      <c r="Q607" s="33"/>
      <c r="R607" s="27"/>
    </row>
    <row r="608" spans="5:18" s="3" customFormat="1" x14ac:dyDescent="0.25">
      <c r="E608" s="27"/>
      <c r="F608" s="33"/>
      <c r="G608" s="27"/>
      <c r="H608" s="33"/>
      <c r="I608" s="27"/>
      <c r="J608" s="27"/>
      <c r="K608" s="33"/>
      <c r="L608" s="27"/>
      <c r="M608" s="27"/>
      <c r="N608" s="33"/>
      <c r="O608" s="27"/>
      <c r="P608" s="27"/>
      <c r="Q608" s="33"/>
      <c r="R608" s="27"/>
    </row>
    <row r="609" spans="5:18" s="3" customFormat="1" x14ac:dyDescent="0.25">
      <c r="E609" s="27"/>
      <c r="F609" s="33"/>
      <c r="G609" s="27"/>
      <c r="H609" s="33"/>
      <c r="I609" s="27"/>
      <c r="J609" s="27"/>
      <c r="K609" s="33"/>
      <c r="L609" s="27"/>
      <c r="M609" s="27"/>
      <c r="N609" s="33"/>
      <c r="O609" s="27"/>
      <c r="P609" s="27"/>
      <c r="Q609" s="33"/>
      <c r="R609" s="27"/>
    </row>
    <row r="610" spans="5:18" s="3" customFormat="1" x14ac:dyDescent="0.25">
      <c r="E610" s="27"/>
      <c r="F610" s="33"/>
      <c r="G610" s="27"/>
      <c r="H610" s="33"/>
      <c r="I610" s="27"/>
      <c r="J610" s="27"/>
      <c r="K610" s="33"/>
      <c r="L610" s="27"/>
      <c r="M610" s="27"/>
      <c r="N610" s="33"/>
      <c r="O610" s="27"/>
      <c r="P610" s="27"/>
      <c r="Q610" s="33"/>
      <c r="R610" s="27"/>
    </row>
    <row r="611" spans="5:18" s="3" customFormat="1" x14ac:dyDescent="0.25">
      <c r="E611" s="27"/>
      <c r="F611" s="33"/>
      <c r="G611" s="27"/>
      <c r="H611" s="33"/>
      <c r="I611" s="27"/>
      <c r="J611" s="27"/>
      <c r="K611" s="33"/>
      <c r="L611" s="27"/>
      <c r="M611" s="27"/>
      <c r="N611" s="33"/>
      <c r="O611" s="27"/>
      <c r="P611" s="27"/>
      <c r="Q611" s="33"/>
      <c r="R611" s="27"/>
    </row>
    <row r="612" spans="5:18" s="3" customFormat="1" x14ac:dyDescent="0.25">
      <c r="E612" s="27"/>
      <c r="F612" s="33"/>
      <c r="G612" s="27"/>
      <c r="H612" s="33"/>
      <c r="I612" s="27"/>
      <c r="J612" s="27"/>
      <c r="K612" s="33"/>
      <c r="L612" s="27"/>
      <c r="M612" s="27"/>
      <c r="N612" s="33"/>
      <c r="O612" s="27"/>
      <c r="P612" s="27"/>
      <c r="Q612" s="33"/>
      <c r="R612" s="27"/>
    </row>
    <row r="613" spans="5:18" s="3" customFormat="1" x14ac:dyDescent="0.25">
      <c r="E613" s="27"/>
      <c r="F613" s="33"/>
      <c r="G613" s="27"/>
      <c r="H613" s="33"/>
      <c r="I613" s="27"/>
      <c r="J613" s="27"/>
      <c r="K613" s="33"/>
      <c r="L613" s="27"/>
      <c r="M613" s="27"/>
      <c r="N613" s="33"/>
      <c r="O613" s="27"/>
      <c r="P613" s="27"/>
      <c r="Q613" s="33"/>
      <c r="R613" s="27"/>
    </row>
    <row r="614" spans="5:18" s="3" customFormat="1" x14ac:dyDescent="0.25">
      <c r="E614" s="27"/>
      <c r="F614" s="33"/>
      <c r="G614" s="27"/>
      <c r="H614" s="33"/>
      <c r="I614" s="27"/>
      <c r="J614" s="27"/>
      <c r="K614" s="33"/>
      <c r="L614" s="27"/>
      <c r="M614" s="27"/>
      <c r="N614" s="33"/>
      <c r="O614" s="27"/>
      <c r="P614" s="27"/>
      <c r="Q614" s="33"/>
      <c r="R614" s="27"/>
    </row>
    <row r="615" spans="5:18" s="3" customFormat="1" x14ac:dyDescent="0.25">
      <c r="E615" s="27"/>
      <c r="F615" s="33"/>
      <c r="G615" s="27"/>
      <c r="H615" s="33"/>
      <c r="I615" s="27"/>
      <c r="J615" s="27"/>
      <c r="K615" s="33"/>
      <c r="L615" s="27"/>
      <c r="M615" s="27"/>
      <c r="N615" s="33"/>
      <c r="O615" s="27"/>
      <c r="P615" s="27"/>
      <c r="Q615" s="33"/>
      <c r="R615" s="27"/>
    </row>
    <row r="616" spans="5:18" s="3" customFormat="1" x14ac:dyDescent="0.25">
      <c r="E616" s="27"/>
      <c r="F616" s="33"/>
      <c r="G616" s="27"/>
      <c r="H616" s="33"/>
      <c r="I616" s="27"/>
      <c r="J616" s="27"/>
      <c r="K616" s="33"/>
      <c r="L616" s="27"/>
      <c r="M616" s="27"/>
      <c r="N616" s="33"/>
      <c r="O616" s="27"/>
      <c r="P616" s="27"/>
      <c r="Q616" s="33"/>
      <c r="R616" s="27"/>
    </row>
    <row r="617" spans="5:18" s="3" customFormat="1" x14ac:dyDescent="0.25">
      <c r="E617" s="27"/>
      <c r="F617" s="33"/>
      <c r="G617" s="27"/>
      <c r="H617" s="33"/>
      <c r="I617" s="27"/>
      <c r="J617" s="27"/>
      <c r="K617" s="33"/>
      <c r="L617" s="27"/>
      <c r="M617" s="27"/>
      <c r="N617" s="33"/>
      <c r="O617" s="27"/>
      <c r="P617" s="27"/>
      <c r="Q617" s="33"/>
      <c r="R617" s="27"/>
    </row>
    <row r="618" spans="5:18" s="3" customFormat="1" x14ac:dyDescent="0.25">
      <c r="E618" s="27"/>
      <c r="F618" s="33"/>
      <c r="G618" s="27"/>
      <c r="H618" s="33"/>
      <c r="I618" s="27"/>
      <c r="J618" s="27"/>
      <c r="K618" s="33"/>
      <c r="L618" s="27"/>
      <c r="M618" s="27"/>
      <c r="N618" s="33"/>
      <c r="O618" s="27"/>
      <c r="P618" s="27"/>
      <c r="Q618" s="33"/>
      <c r="R618" s="27"/>
    </row>
  </sheetData>
  <dataValidations count="3">
    <dataValidation type="list" allowBlank="1" showInputMessage="1" showErrorMessage="1" sqref="G3:G37" xr:uid="{7509353F-27EB-4740-85EB-894CD840828F}">
      <formula1>"Level 1,Level 2, Level 3, Level 4, Level 5,DSL Level 3,DSL Level 4,DSL Level 5,DSL Level 6  "</formula1>
    </dataValidation>
    <dataValidation type="list" allowBlank="1" showInputMessage="1" showErrorMessage="1" sqref="J3:J37 M3:M37 P3:P37" xr:uid="{3CB2550C-734D-4008-9ACE-72E99B7D0E8B}">
      <formula1>"Level 1,Level 2,Level 3,Level 4,Level 5,Level 6"</formula1>
    </dataValidation>
    <dataValidation type="list" allowBlank="1" showInputMessage="1" showErrorMessage="1" promptTitle="Paid Staff Member,Volunteer " sqref="D3:D37" xr:uid="{3CDFD889-0E40-4237-AA5F-8C2FC7FA5A82}">
      <formula1>"Paid staff member,Volunteer "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deb023-c841-4db6-a82b-d434463affb0">
      <Terms xmlns="http://schemas.microsoft.com/office/infopath/2007/PartnerControls"/>
    </lcf76f155ced4ddcb4097134ff3c332f>
    <TaxCatchAll xmlns="981760ac-aa00-4f91-b0e7-8285eac8880b" xsi:nil="true"/>
    <SharedWithUsers xmlns="981760ac-aa00-4f91-b0e7-8285eac8880b">
      <UserInfo>
        <DisplayName>Samantha Harman</DisplayName>
        <AccountId>18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618427429C504CA17616C704C3858F" ma:contentTypeVersion="15" ma:contentTypeDescription="Create a new document." ma:contentTypeScope="" ma:versionID="fa0b4cb349d81bdec38f70be1947717d">
  <xsd:schema xmlns:xsd="http://www.w3.org/2001/XMLSchema" xmlns:xs="http://www.w3.org/2001/XMLSchema" xmlns:p="http://schemas.microsoft.com/office/2006/metadata/properties" xmlns:ns2="c5deb023-c841-4db6-a82b-d434463affb0" xmlns:ns3="981760ac-aa00-4f91-b0e7-8285eac8880b" targetNamespace="http://schemas.microsoft.com/office/2006/metadata/properties" ma:root="true" ma:fieldsID="7da9b3b3cf8bc5b7568c049b3aab9de5" ns2:_="" ns3:_="">
    <xsd:import namespace="c5deb023-c841-4db6-a82b-d434463affb0"/>
    <xsd:import namespace="981760ac-aa00-4f91-b0e7-8285eac888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eb023-c841-4db6-a82b-d434463aff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d0981484-d518-4359-b9c0-888202caf1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760ac-aa00-4f91-b0e7-8285eac8880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b6dc55c-fcf8-454d-8cc4-60c980b13e39}" ma:internalName="TaxCatchAll" ma:showField="CatchAllData" ma:web="981760ac-aa00-4f91-b0e7-8285eac888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418FA9-877C-4D84-9597-358B941A2591}">
  <ds:schemaRefs>
    <ds:schemaRef ds:uri="http://schemas.microsoft.com/office/2006/metadata/properties"/>
    <ds:schemaRef ds:uri="http://schemas.microsoft.com/office/infopath/2007/PartnerControls"/>
    <ds:schemaRef ds:uri="c5deb023-c841-4db6-a82b-d434463affb0"/>
    <ds:schemaRef ds:uri="981760ac-aa00-4f91-b0e7-8285eac8880b"/>
  </ds:schemaRefs>
</ds:datastoreItem>
</file>

<file path=customXml/itemProps2.xml><?xml version="1.0" encoding="utf-8"?>
<ds:datastoreItem xmlns:ds="http://schemas.openxmlformats.org/officeDocument/2006/customXml" ds:itemID="{68825E40-5824-4CFE-B187-754B3581E6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22BEE7-23A8-40EF-ADB8-6A0D40602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deb023-c841-4db6-a82b-d434463affb0"/>
    <ds:schemaRef ds:uri="981760ac-aa00-4f91-b0e7-8285eac888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5. Staffing Details - LEAD  </vt:lpstr>
      <vt:lpstr> 6. Staffing Details - PARTNER</vt:lpstr>
    </vt:vector>
  </TitlesOfParts>
  <Manager/>
  <Company>Sandwell Metropolitan Borough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Sulma Begum</dc:creator>
  <cp:keywords/>
  <dc:description/>
  <cp:lastModifiedBy>Sulma Begum</cp:lastModifiedBy>
  <cp:revision/>
  <dcterms:created xsi:type="dcterms:W3CDTF">2023-07-10T13:28:38Z</dcterms:created>
  <dcterms:modified xsi:type="dcterms:W3CDTF">2025-04-22T11:32:34Z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0x0101005F618427429C504CA17616C704C3858F</vt:lpwstr>
  </property>
  <property fmtid="{D5CDD505-2E9C-101B-9397-08002B2CF9AE}" pid="3" name="MediaServiceImageTags">
    <vt:lpwstr/>
  </property>
</Properties>
</file>